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9BCDAF34-E145-42F8-9B8F-678BCD03F2EB}" xr6:coauthVersionLast="47" xr6:coauthVersionMax="47" xr10:uidLastSave="{00000000-0000-0000-0000-000000000000}"/>
  <bookViews>
    <workbookView xWindow="-28800" yWindow="3885" windowWidth="28800" windowHeight="15345" xr2:uid="{00000000-000D-0000-FFFF-FFFF00000000}"/>
  </bookViews>
  <sheets>
    <sheet name="Risk Exposures" sheetId="1" r:id="rId1"/>
    <sheet name="Dividend" sheetId="2" r:id="rId2"/>
    <sheet name="Alpha" sheetId="3" r:id="rId3"/>
    <sheet name="Current Portfolio" sheetId="4" r:id="rId4"/>
    <sheet name="5VaR" sheetId="5" r:id="rId5"/>
    <sheet name="Liquidity" sheetId="6" r:id="rId6"/>
    <sheet name="Account Summary" sheetId="7" r:id="rId7"/>
    <sheet name="SPX Daily" sheetId="8" r:id="rId8"/>
    <sheet name="SPX Monthly" sheetId="9" r:id="rId9"/>
    <sheet name="SPX Yearly" sheetId="10" r:id="rId10"/>
  </sheets>
  <calcPr calcId="124519"/>
</workbook>
</file>

<file path=xl/sharedStrings.xml><?xml version="1.0" encoding="utf-8"?>
<sst xmlns="http://schemas.openxmlformats.org/spreadsheetml/2006/main" count="8022" uniqueCount="7590">
  <si>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</si>
  <si>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</si>
  <si>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</si>
  <si>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</si>
  <si>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</si>
  <si>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</si>
  <si>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</si>
  <si>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</si>
  <si>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</si>
  <si>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SPY</t>
  </si>
  <si>
    <t>TLT</t>
  </si>
  <si>
    <t>QQQ</t>
  </si>
  <si>
    <t>AAPL</t>
  </si>
  <si>
    <t>TSLA</t>
  </si>
  <si>
    <t>Total</t>
  </si>
  <si>
    <t>SVIX</t>
  </si>
  <si>
    <t>XDTE</t>
  </si>
  <si>
    <t>SPYT</t>
  </si>
  <si>
    <t>SVOL</t>
  </si>
  <si>
    <t>CLM</t>
  </si>
  <si>
    <t>CRF</t>
  </si>
  <si>
    <t>TMF</t>
  </si>
  <si>
    <t>QDTE</t>
  </si>
  <si>
    <t>FEPI</t>
  </si>
  <si>
    <t>IQQQ</t>
  </si>
  <si>
    <t>AAPY</t>
  </si>
  <si>
    <t>TSLP</t>
  </si>
  <si>
    <t>Quantity</t>
  </si>
  <si>
    <t>Average Cost</t>
  </si>
  <si>
    <t>Dividend</t>
  </si>
  <si>
    <t>Annual Dividend</t>
  </si>
  <si>
    <t>Monthly Income</t>
  </si>
  <si>
    <t>Annual Income</t>
  </si>
  <si>
    <t>Dividend Yield</t>
  </si>
  <si>
    <t>Yield on Cost</t>
  </si>
  <si>
    <t>Target Weight</t>
  </si>
  <si>
    <t>Target Market Value</t>
  </si>
  <si>
    <t>Target Diff MV</t>
  </si>
  <si>
    <t>Target Monthly Income</t>
  </si>
  <si>
    <t>Target Annual Income</t>
  </si>
  <si>
    <t>Symbol</t>
  </si>
  <si>
    <t>5DRet</t>
  </si>
  <si>
    <t>10DRet</t>
  </si>
  <si>
    <t>21DRet</t>
  </si>
  <si>
    <t>3mo</t>
  </si>
  <si>
    <t>6mo</t>
  </si>
  <si>
    <t>9mo</t>
  </si>
  <si>
    <t>1yr</t>
  </si>
  <si>
    <t>2024-01-31</t>
  </si>
  <si>
    <t>2024-02-29</t>
  </si>
  <si>
    <t>2024-03-31</t>
  </si>
  <si>
    <t>2024-04-30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</si>
  <si>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</si>
  <si>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</si>
  <si>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</si>
  <si>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</si>
  <si>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</si>
  <si>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</si>
  <si>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</si>
  <si>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</si>
  <si>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</si>
  <si>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</si>
  <si>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</si>
  <si>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</si>
  <si>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</si>
  <si>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</si>
  <si>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</si>
  <si>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</si>
  <si>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</si>
  <si>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</si>
  <si>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</si>
  <si>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</si>
  <si>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</si>
  <si>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</si>
  <si>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</si>
  <si>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</si>
  <si>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</si>
  <si>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</si>
  <si>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</si>
  <si>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</si>
  <si>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</si>
  <si>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</si>
  <si>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</si>
  <si>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</si>
  <si>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</si>
  <si>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</si>
  <si>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</si>
  <si>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</si>
  <si>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</si>
  <si>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</si>
  <si>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</si>
  <si>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</si>
  <si>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</si>
  <si>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</si>
  <si>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</si>
  <si>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</si>
  <si>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</si>
  <si>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</si>
  <si>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</si>
  <si>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Close Price</t>
  </si>
  <si>
    <t>SVIX  240405C00043000</t>
  </si>
  <si>
    <t>SVIX  240405C00042500</t>
  </si>
  <si>
    <t>TMF   240405C00051500</t>
  </si>
  <si>
    <t>TMF   240405C00051000</t>
  </si>
  <si>
    <t>S</t>
  </si>
  <si>
    <t>C</t>
  </si>
  <si>
    <t>Sys Date</t>
  </si>
  <si>
    <t>Systematic PnL</t>
  </si>
  <si>
    <t>Systematic Percentile</t>
  </si>
  <si>
    <t>Portfolio Return</t>
  </si>
  <si>
    <t>NSys Date</t>
  </si>
  <si>
    <t>TMF PnL NSys</t>
  </si>
  <si>
    <t>AAPY PnL NSys</t>
  </si>
  <si>
    <t>TSLP PnL NSys</t>
  </si>
  <si>
    <t>NSystematic PnL</t>
  </si>
  <si>
    <t>Total PnL</t>
  </si>
  <si>
    <t>Total Percentile</t>
  </si>
  <si>
    <t>VIX Cut</t>
  </si>
  <si>
    <t>2014-04-10</t>
  </si>
  <si>
    <t>2018-10-08</t>
  </si>
  <si>
    <t>2004-01-29</t>
  </si>
  <si>
    <t>2019-01-31</t>
  </si>
  <si>
    <t>2004-05-28</t>
  </si>
  <si>
    <t>2019-02-05</t>
  </si>
  <si>
    <t>2005-04-18</t>
  </si>
  <si>
    <t>2007-06-07</t>
  </si>
  <si>
    <t>2023-08-22</t>
  </si>
  <si>
    <t>2012-07-06</t>
  </si>
  <si>
    <t>2021-07-02</t>
  </si>
  <si>
    <t>2015-03-18</t>
  </si>
  <si>
    <t>ADV 20</t>
  </si>
  <si>
    <t>Weight</t>
  </si>
  <si>
    <t>Dollar ADV 20</t>
  </si>
  <si>
    <t>Liquidity</t>
  </si>
  <si>
    <t>Account</t>
  </si>
  <si>
    <t>NetLiquidation</t>
  </si>
  <si>
    <t>EquityWithLoanValue</t>
  </si>
  <si>
    <t>InitMarginReq</t>
  </si>
  <si>
    <t>MaintMarginReq</t>
  </si>
  <si>
    <t>AvailableFunds</t>
  </si>
  <si>
    <t>ExcessLiquidity</t>
  </si>
  <si>
    <t>SMA</t>
  </si>
  <si>
    <t>GrossPositionValue</t>
  </si>
  <si>
    <t>TotalCashValue</t>
  </si>
  <si>
    <t>U10979076</t>
  </si>
  <si>
    <t>U11664383</t>
  </si>
  <si>
    <t>Date</t>
  </si>
  <si>
    <t>VIX</t>
  </si>
  <si>
    <t>Daily Ret</t>
  </si>
  <si>
    <t>VIX Ret</t>
  </si>
  <si>
    <t>VIX Bucket</t>
  </si>
  <si>
    <t>YoY Returns</t>
  </si>
  <si>
    <t>Max Drawdown</t>
  </si>
  <si>
    <t>Max Drawup 2yr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</si>
  <si>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</si>
  <si>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</si>
  <si>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</si>
  <si>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</si>
  <si>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</si>
  <si>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</si>
  <si>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</si>
  <si>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</si>
  <si>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</si>
  <si>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</si>
  <si>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</si>
  <si>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</si>
  <si>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</si>
  <si>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</si>
  <si>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</si>
  <si>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</si>
  <si>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</si>
  <si>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</si>
  <si>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</si>
  <si>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</si>
  <si>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</si>
  <si>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</si>
  <si>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</si>
  <si>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</si>
  <si>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</si>
  <si>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</si>
  <si>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</si>
  <si>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</si>
  <si>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</si>
  <si>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</si>
  <si>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</si>
  <si>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</si>
  <si>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</si>
  <si>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</si>
  <si>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</si>
  <si>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</si>
  <si>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</si>
  <si>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</si>
  <si>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</si>
  <si>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</si>
  <si>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</si>
  <si>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</si>
  <si>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</si>
  <si>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</si>
  <si>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</si>
  <si>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</si>
  <si>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</si>
  <si>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</si>
  <si>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</si>
  <si>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</si>
  <si>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</si>
  <si>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</si>
  <si>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</si>
  <si>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</si>
  <si>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</si>
  <si>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</si>
  <si>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</si>
  <si>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</si>
  <si>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</si>
  <si>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</si>
  <si>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</si>
  <si>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</si>
  <si>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</si>
  <si>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</si>
  <si>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</si>
  <si>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</si>
  <si>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</si>
  <si>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</si>
  <si>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</si>
  <si>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</si>
  <si>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</si>
  <si>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</si>
  <si>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</si>
  <si>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</si>
  <si>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</si>
  <si>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</si>
  <si>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</si>
  <si>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</si>
  <si>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</si>
  <si>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</si>
  <si>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</si>
  <si>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</si>
  <si>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</si>
  <si>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</si>
  <si>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</si>
  <si>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</si>
  <si>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</si>
  <si>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</si>
  <si>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</si>
  <si>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</si>
  <si>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</si>
  <si>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</si>
  <si>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</si>
  <si>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</si>
  <si>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</si>
  <si>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</si>
  <si>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</si>
  <si>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</si>
  <si>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</si>
  <si>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</si>
  <si>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</si>
  <si>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</si>
  <si>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</si>
  <si>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</si>
  <si>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</si>
  <si>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</si>
  <si>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</si>
  <si>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</si>
  <si>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</si>
  <si>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</si>
  <si>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</si>
  <si>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</si>
  <si>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</si>
  <si>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</si>
  <si>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</si>
  <si>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</si>
  <si>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</si>
  <si>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</si>
  <si>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</si>
  <si>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</si>
  <si>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</si>
  <si>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</si>
  <si>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</si>
  <si>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</si>
  <si>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</si>
  <si>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</si>
  <si>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</si>
  <si>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</si>
  <si>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</si>
  <si>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</si>
  <si>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</si>
  <si>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</si>
  <si>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</si>
  <si>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</si>
  <si>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</si>
  <si>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</si>
  <si>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</si>
  <si>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</si>
  <si>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</si>
  <si>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</si>
  <si>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</si>
  <si>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</si>
  <si>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</si>
  <si>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</si>
  <si>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</si>
  <si>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</si>
  <si>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</si>
  <si>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</si>
  <si>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</si>
  <si>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</si>
  <si>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</si>
  <si>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</si>
  <si>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</si>
  <si>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</si>
  <si>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</si>
  <si>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</si>
  <si>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</si>
  <si>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</si>
  <si>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</si>
  <si>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</si>
  <si>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</si>
  <si>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</si>
  <si>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</si>
  <si>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</si>
  <si>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</si>
  <si>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</si>
  <si>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</si>
  <si>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</si>
  <si>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</si>
  <si>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</si>
  <si>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</si>
  <si>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</si>
  <si>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</si>
  <si>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</si>
  <si>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</si>
  <si>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</si>
  <si>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</si>
  <si>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</si>
  <si>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</si>
  <si>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</si>
  <si>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</si>
  <si>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</si>
  <si>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</si>
  <si>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</si>
  <si>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</si>
  <si>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</si>
  <si>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</si>
  <si>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</si>
  <si>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</si>
  <si>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</si>
  <si>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</si>
  <si>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</si>
  <si>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</si>
  <si>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</si>
  <si>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</si>
  <si>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</si>
  <si>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</si>
  <si>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</si>
  <si>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</si>
  <si>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</si>
  <si>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</si>
  <si>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</si>
  <si>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</si>
  <si>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</si>
  <si>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</si>
  <si>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</si>
  <si>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</si>
  <si>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</si>
  <si>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</si>
  <si>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</si>
  <si>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</si>
  <si>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</si>
  <si>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</si>
  <si>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</si>
  <si>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</si>
  <si>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</si>
  <si>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</si>
  <si>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</si>
  <si>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</si>
  <si>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</si>
  <si>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</si>
  <si>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</si>
  <si>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</si>
  <si>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</si>
  <si>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</si>
  <si>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</si>
  <si>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</si>
  <si>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</si>
  <si>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</si>
  <si>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</si>
  <si>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</si>
  <si>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</si>
  <si>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</si>
  <si>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</si>
  <si>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</si>
  <si>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</si>
  <si>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</si>
  <si>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</si>
  <si>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</si>
  <si>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</si>
  <si>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</si>
  <si>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</si>
  <si>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</si>
  <si>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</si>
  <si>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</si>
  <si>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</si>
  <si>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</si>
  <si>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</si>
  <si>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</si>
  <si>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</si>
  <si>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</si>
  <si>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</si>
  <si>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</si>
  <si>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</si>
  <si>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</si>
  <si>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</si>
  <si>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</si>
  <si>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</si>
  <si>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</si>
  <si>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</si>
  <si>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</si>
  <si>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</si>
  <si>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</si>
  <si>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</si>
  <si>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</si>
  <si>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</si>
  <si>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</si>
  <si>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</si>
  <si>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</si>
  <si>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</si>
  <si>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</si>
  <si>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</si>
  <si>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</si>
  <si>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</si>
  <si>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</si>
  <si>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</si>
  <si>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</si>
  <si>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</si>
  <si>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</si>
  <si>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</si>
  <si>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</si>
  <si>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</si>
  <si>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</si>
  <si>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</si>
  <si>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</si>
  <si>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</si>
  <si>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</si>
  <si>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</si>
  <si>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</si>
  <si>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</si>
  <si>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</si>
  <si>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</si>
  <si>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</si>
  <si>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</si>
  <si>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</si>
  <si>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</si>
  <si>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</si>
  <si>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</si>
  <si>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</si>
  <si>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</si>
  <si>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</si>
  <si>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</si>
  <si>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</si>
  <si>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</si>
  <si>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</si>
  <si>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</si>
  <si>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</si>
  <si>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</si>
  <si>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</si>
  <si>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</si>
  <si>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</si>
  <si>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</si>
  <si>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</si>
  <si>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</si>
  <si>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</si>
  <si>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</si>
  <si>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</si>
  <si>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</si>
  <si>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</si>
  <si>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</si>
  <si>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</si>
  <si>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</si>
  <si>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</si>
  <si>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</si>
  <si>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</si>
  <si>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</si>
  <si>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</si>
  <si>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</si>
  <si>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</si>
  <si>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</si>
  <si>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</si>
  <si>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</si>
  <si>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</si>
  <si>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</si>
  <si>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</si>
  <si>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</si>
  <si>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</si>
  <si>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</si>
  <si>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</si>
  <si>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</si>
  <si>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</si>
  <si>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</si>
  <si>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</si>
  <si>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</si>
  <si>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</si>
  <si>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</si>
  <si>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</si>
  <si>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</si>
  <si>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</si>
  <si>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</si>
  <si>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</si>
  <si>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</si>
  <si>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</si>
  <si>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</si>
  <si>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</si>
  <si>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</si>
  <si>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</si>
  <si>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</si>
  <si>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</si>
  <si>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</si>
  <si>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</si>
  <si>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</si>
  <si>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</si>
  <si>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</si>
  <si>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</si>
  <si>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</si>
  <si>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</si>
  <si>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</si>
  <si>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</si>
  <si>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</si>
  <si>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</si>
  <si>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</si>
  <si>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</si>
  <si>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</si>
  <si>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</si>
  <si>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</si>
  <si>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</si>
  <si>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</si>
  <si>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</si>
  <si>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</si>
  <si>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</si>
  <si>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</si>
  <si>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</si>
  <si>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</si>
  <si>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</si>
  <si>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</si>
  <si>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</si>
  <si>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</si>
  <si>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</si>
  <si>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</si>
  <si>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</si>
  <si>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</si>
  <si>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</si>
  <si>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</si>
  <si>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</si>
  <si>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</si>
  <si>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</si>
  <si>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</si>
  <si>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</si>
  <si>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</si>
  <si>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</si>
  <si>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</si>
  <si>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</si>
  <si>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</si>
  <si>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</si>
  <si>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</si>
  <si>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</si>
  <si>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</si>
  <si>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</si>
  <si>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</si>
  <si>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</si>
  <si>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</si>
  <si>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</si>
  <si>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</si>
  <si>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</si>
  <si>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</si>
  <si>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</si>
  <si>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</si>
  <si>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</si>
  <si>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</si>
  <si>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</si>
  <si>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</si>
  <si>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</si>
  <si>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</si>
  <si>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</si>
  <si>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</si>
  <si>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</si>
  <si>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</si>
  <si>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</si>
  <si>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</si>
  <si>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</si>
  <si>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</si>
  <si>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</si>
  <si>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</si>
  <si>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</si>
  <si>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</si>
  <si>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</si>
  <si>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</si>
  <si>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</si>
  <si>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</si>
  <si>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</si>
  <si>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</si>
  <si>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</si>
  <si>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</si>
  <si>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</si>
  <si>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</si>
  <si>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</si>
  <si>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</si>
  <si>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</si>
  <si>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</si>
  <si>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</si>
  <si>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</si>
  <si>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</si>
  <si>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</si>
  <si>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</si>
  <si>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</si>
  <si>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</si>
  <si>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</si>
  <si>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</si>
  <si>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</si>
  <si>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</si>
  <si>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</si>
  <si>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</si>
  <si>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</si>
  <si>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</si>
  <si>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</si>
  <si>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</si>
  <si>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</si>
  <si>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</si>
  <si>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</si>
  <si>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</si>
  <si>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</si>
  <si>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</si>
  <si>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</si>
  <si>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</si>
  <si>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</si>
  <si>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</si>
  <si>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</si>
  <si>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</si>
  <si>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</si>
  <si>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</si>
  <si>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</si>
  <si>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</si>
  <si>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</si>
  <si>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</si>
  <si>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</si>
  <si>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</si>
  <si>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</si>
  <si>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</si>
  <si>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</si>
  <si>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</si>
  <si>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</si>
  <si>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</si>
  <si>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</si>
  <si>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</si>
  <si>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</si>
  <si>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</si>
  <si>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</si>
  <si>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</si>
  <si>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</si>
  <si>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</si>
  <si>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</si>
  <si>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</si>
  <si>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</si>
  <si>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</si>
  <si>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</si>
  <si>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</si>
  <si>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</si>
  <si>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</si>
  <si>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</si>
  <si>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</si>
  <si>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</si>
  <si>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</si>
  <si>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</si>
  <si>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</si>
  <si>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</si>
  <si>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</si>
  <si>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</si>
  <si>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</si>
  <si>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</si>
  <si>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</si>
  <si>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</si>
  <si>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</si>
  <si>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</si>
  <si>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</si>
  <si>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</si>
  <si>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</si>
  <si>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</si>
  <si>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</si>
  <si>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</si>
  <si>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</si>
  <si>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</si>
  <si>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</si>
  <si>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</si>
  <si>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</si>
  <si>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</si>
  <si>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</si>
  <si>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</si>
  <si>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</si>
  <si>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</si>
  <si>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</si>
  <si>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</si>
  <si>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</si>
  <si>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</si>
  <si>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</si>
  <si>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</si>
  <si>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</si>
  <si>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</si>
  <si>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</si>
  <si>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</si>
  <si>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</si>
  <si>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</si>
  <si>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</si>
  <si>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</si>
  <si>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</si>
  <si>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</si>
  <si>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</si>
  <si>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</si>
  <si>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</si>
  <si>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</si>
  <si>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</si>
  <si>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</si>
  <si>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</si>
  <si>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</si>
  <si>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</si>
  <si>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</si>
  <si>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</si>
  <si>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</si>
  <si>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</si>
  <si>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</si>
  <si>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</si>
  <si>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</si>
  <si>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</si>
  <si>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</si>
  <si>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</si>
  <si>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</si>
  <si>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</si>
  <si>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</si>
  <si>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</si>
  <si>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</si>
  <si>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</si>
  <si>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</si>
  <si>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</si>
  <si>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</si>
  <si>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</si>
  <si>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</si>
  <si>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</si>
  <si>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</si>
  <si>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</si>
  <si>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</si>
  <si>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</si>
  <si>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</si>
  <si>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</si>
  <si>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</si>
  <si>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</si>
  <si>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</si>
  <si>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</si>
  <si>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</si>
  <si>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</si>
  <si>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</si>
  <si>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</si>
  <si>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</si>
  <si>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</si>
  <si>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</si>
  <si>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</si>
  <si>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</si>
  <si>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</si>
  <si>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</si>
  <si>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</si>
  <si>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</si>
  <si>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</si>
  <si>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</si>
  <si>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</si>
  <si>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</si>
  <si>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</si>
  <si>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</si>
  <si>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</si>
  <si>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</si>
  <si>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</si>
  <si>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</si>
  <si>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</si>
  <si>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</si>
  <si>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</si>
  <si>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</si>
  <si>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</si>
  <si>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</si>
  <si>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</si>
  <si>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</si>
  <si>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</si>
  <si>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</si>
  <si>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</si>
  <si>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</si>
  <si>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</si>
  <si>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</si>
  <si>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</si>
  <si>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</si>
  <si>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</si>
  <si>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</si>
  <si>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</si>
  <si>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</si>
  <si>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</si>
  <si>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</si>
  <si>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</si>
  <si>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</si>
  <si>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</si>
  <si>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</si>
  <si>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</si>
  <si>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</si>
  <si>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</si>
  <si>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</si>
  <si>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</si>
  <si>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</si>
  <si>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</si>
  <si>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</si>
  <si>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</si>
  <si>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</si>
  <si>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</si>
  <si>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</si>
  <si>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</si>
  <si>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</si>
  <si>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</si>
  <si>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</si>
  <si>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</si>
  <si>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</si>
  <si>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</si>
  <si>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</si>
  <si>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</si>
  <si>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</si>
  <si>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</si>
  <si>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</si>
  <si>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</si>
  <si>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</si>
  <si>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</si>
  <si>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</si>
  <si>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</si>
  <si>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</si>
  <si>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</si>
  <si>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</si>
  <si>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</si>
  <si>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</si>
  <si>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</si>
  <si>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</si>
  <si>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</si>
  <si>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</si>
  <si>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</si>
  <si>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</si>
  <si>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</si>
  <si>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</si>
  <si>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</si>
  <si>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</si>
  <si>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</si>
  <si>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</si>
  <si>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</si>
  <si>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</si>
  <si>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</si>
  <si>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</si>
  <si>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</si>
  <si>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</si>
  <si>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</si>
  <si>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</si>
  <si>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</si>
  <si>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</si>
  <si>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</si>
  <si>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</si>
  <si>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</si>
  <si>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</si>
  <si>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</si>
  <si>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</si>
  <si>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</si>
  <si>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</si>
  <si>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</si>
  <si>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</si>
  <si>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</si>
  <si>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</si>
  <si>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</si>
  <si>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</si>
  <si>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</si>
  <si>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</si>
  <si>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</si>
  <si>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</si>
  <si>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</si>
  <si>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</si>
  <si>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</si>
  <si>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</si>
  <si>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</si>
  <si>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</si>
  <si>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</si>
  <si>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</si>
  <si>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</si>
  <si>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</si>
  <si>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</si>
  <si>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</si>
  <si>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</si>
  <si>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</si>
  <si>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</si>
  <si>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</si>
  <si>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</si>
  <si>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</si>
  <si>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</si>
  <si>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</si>
  <si>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</si>
  <si>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</si>
  <si>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</si>
  <si>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</si>
  <si>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</si>
  <si>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</si>
  <si>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</si>
  <si>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</si>
  <si>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</si>
  <si>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</si>
  <si>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</si>
  <si>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</si>
  <si>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</si>
  <si>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</si>
  <si>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</si>
  <si>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</si>
  <si>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</si>
  <si>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</si>
  <si>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</si>
  <si>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</si>
  <si>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</si>
  <si>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</si>
  <si>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</si>
  <si>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</si>
  <si>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</si>
  <si>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</si>
  <si>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</si>
  <si>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</si>
  <si>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</si>
  <si>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</si>
  <si>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</si>
  <si>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</si>
  <si>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</si>
  <si>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</si>
  <si>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</si>
  <si>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</si>
  <si>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</si>
  <si>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</si>
  <si>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</si>
  <si>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</si>
  <si>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</si>
  <si>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</si>
  <si>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</si>
  <si>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</si>
  <si>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</si>
  <si>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</si>
  <si>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</si>
  <si>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</si>
  <si>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</si>
  <si>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</si>
  <si>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</si>
  <si>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</si>
  <si>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</si>
  <si>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</si>
  <si>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</si>
  <si>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</si>
  <si>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</si>
  <si>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</si>
  <si>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</si>
  <si>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</si>
  <si>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</si>
  <si>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</si>
  <si>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</si>
  <si>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</si>
  <si>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</si>
  <si>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</si>
  <si>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</si>
  <si>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</si>
  <si>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</si>
  <si>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</si>
  <si>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</si>
  <si>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</si>
  <si>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</si>
  <si>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</si>
  <si>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</si>
  <si>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</si>
  <si>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</si>
  <si>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</si>
  <si>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</si>
  <si>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</si>
  <si>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</si>
  <si>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</si>
  <si>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</si>
  <si>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</si>
  <si>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</si>
  <si>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</si>
  <si>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</si>
  <si>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</si>
  <si>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</si>
  <si>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</si>
  <si>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</si>
  <si>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</si>
  <si>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</si>
  <si>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</si>
  <si>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</si>
  <si>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</si>
  <si>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</si>
  <si>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</si>
  <si>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</si>
  <si>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</si>
  <si>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</si>
  <si>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</si>
  <si>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</si>
  <si>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</si>
  <si>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</si>
  <si>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</si>
  <si>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</si>
  <si>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</si>
  <si>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</si>
  <si>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</si>
  <si>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</si>
  <si>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</si>
  <si>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</si>
  <si>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</si>
  <si>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</si>
  <si>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</si>
  <si>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</si>
  <si>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</si>
  <si>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</si>
  <si>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</si>
  <si>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</si>
  <si>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</si>
  <si>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</si>
  <si>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</si>
  <si>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</si>
  <si>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</si>
  <si>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</si>
  <si>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</si>
  <si>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</si>
  <si>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</si>
  <si>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</si>
  <si>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</si>
  <si>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</si>
  <si>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</si>
  <si>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</si>
  <si>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</si>
  <si>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</si>
  <si>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</si>
  <si>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</si>
  <si>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</si>
  <si>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</si>
  <si>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</si>
  <si>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</si>
  <si>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</si>
  <si>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</si>
  <si>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</si>
  <si>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</si>
  <si>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</si>
  <si>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</si>
  <si>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</si>
  <si>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</si>
  <si>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</si>
  <si>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</si>
  <si>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</si>
  <si>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</si>
  <si>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</si>
  <si>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</si>
  <si>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</si>
  <si>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</si>
  <si>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</si>
  <si>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</si>
  <si>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</si>
  <si>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</si>
  <si>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</si>
  <si>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</si>
  <si>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</si>
  <si>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</si>
  <si>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</si>
  <si>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</si>
  <si>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</si>
  <si>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</si>
  <si>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</si>
  <si>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</si>
  <si>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</si>
  <si>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</si>
  <si>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</si>
  <si>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</si>
  <si>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</si>
  <si>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</si>
  <si>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</si>
  <si>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</si>
  <si>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</si>
  <si>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</si>
  <si>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</si>
  <si>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</si>
  <si>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</si>
  <si>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</si>
  <si>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</si>
  <si>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</si>
  <si>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</si>
  <si>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</si>
  <si>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</si>
  <si>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</si>
  <si>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</si>
  <si>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</si>
  <si>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</si>
  <si>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</si>
  <si>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</si>
  <si>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</si>
  <si>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</si>
  <si>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</si>
  <si>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</si>
  <si>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</si>
  <si>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</si>
  <si>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</si>
  <si>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</si>
  <si>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</si>
  <si>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</si>
  <si>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</si>
  <si>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</si>
  <si>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</si>
  <si>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</si>
  <si>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</si>
  <si>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</si>
  <si>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</si>
  <si>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</si>
  <si>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</si>
  <si>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</si>
  <si>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</si>
  <si>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</si>
  <si>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</si>
  <si>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</si>
  <si>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</si>
  <si>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</si>
  <si>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</si>
  <si>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</si>
  <si>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</si>
  <si>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</si>
  <si>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</si>
  <si>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</si>
  <si>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</si>
  <si>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</si>
  <si>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</si>
  <si>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</si>
  <si>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</si>
  <si>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</si>
  <si>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</si>
  <si>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</si>
  <si>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</si>
  <si>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</si>
  <si>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</si>
  <si>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</si>
  <si>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</si>
  <si>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</si>
  <si>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</si>
  <si>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</si>
  <si>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</si>
  <si>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</si>
  <si>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</si>
  <si>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</si>
  <si>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</si>
  <si>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</si>
  <si>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</si>
  <si>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</si>
  <si>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</si>
  <si>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</si>
  <si>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</si>
  <si>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</si>
  <si>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</si>
  <si>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</si>
  <si>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</si>
  <si>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</si>
  <si>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</si>
  <si>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</si>
  <si>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</si>
  <si>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</si>
  <si>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</si>
  <si>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</si>
  <si>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</si>
  <si>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</si>
  <si>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</si>
  <si>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</si>
  <si>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</si>
  <si>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</si>
  <si>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</si>
  <si>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</si>
  <si>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</si>
  <si>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</si>
  <si>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</si>
  <si>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</si>
  <si>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</si>
  <si>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</si>
  <si>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</si>
  <si>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</si>
  <si>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</si>
  <si>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</si>
  <si>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</si>
  <si>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</si>
  <si>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</si>
  <si>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</si>
  <si>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</si>
  <si>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</si>
  <si>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</si>
  <si>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</si>
  <si>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</si>
  <si>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</si>
  <si>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</si>
  <si>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</si>
  <si>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</si>
  <si>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</si>
  <si>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</si>
  <si>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</si>
  <si>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</si>
  <si>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</si>
  <si>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</si>
  <si>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</si>
  <si>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</si>
  <si>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</si>
  <si>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</si>
  <si>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</si>
  <si>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</si>
  <si>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</si>
  <si>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</si>
  <si>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</si>
  <si>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</si>
  <si>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</si>
  <si>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</si>
  <si>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</si>
  <si>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</si>
  <si>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</si>
  <si>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</si>
  <si>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</si>
  <si>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</si>
  <si>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</si>
  <si>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</si>
  <si>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</si>
  <si>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</si>
  <si>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</si>
  <si>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</si>
  <si>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</si>
  <si>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</si>
  <si>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</si>
  <si>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</si>
  <si>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</si>
  <si>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</si>
  <si>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</si>
  <si>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</si>
  <si>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</si>
  <si>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</si>
  <si>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</si>
  <si>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</si>
  <si>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</si>
  <si>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</si>
  <si>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</si>
  <si>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</si>
  <si>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</si>
  <si>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</si>
  <si>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</si>
  <si>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</si>
  <si>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</si>
  <si>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</si>
  <si>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</si>
  <si>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</si>
  <si>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</si>
  <si>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</si>
  <si>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</si>
  <si>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</si>
  <si>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</si>
  <si>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</si>
  <si>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</si>
  <si>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</si>
  <si>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</si>
  <si>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</si>
  <si>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</si>
  <si>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</si>
  <si>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</si>
  <si>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</si>
  <si>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</si>
  <si>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</si>
  <si>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</si>
  <si>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</si>
  <si>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</si>
  <si>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</si>
  <si>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</si>
  <si>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</si>
  <si>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</si>
  <si>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</si>
  <si>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</si>
  <si>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</si>
  <si>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</si>
  <si>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</si>
  <si>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</si>
  <si>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</si>
  <si>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</si>
  <si>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</si>
  <si>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</si>
  <si>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</si>
  <si>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</si>
  <si>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</si>
  <si>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</si>
  <si>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</si>
  <si>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</si>
  <si>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</si>
  <si>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</si>
  <si>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</si>
  <si>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</si>
  <si>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</si>
  <si>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</si>
  <si>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</si>
  <si>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</si>
  <si>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</si>
  <si>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</si>
  <si>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</si>
  <si>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</si>
  <si>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</si>
  <si>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</si>
  <si>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</si>
  <si>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</si>
  <si>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</si>
  <si>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</si>
  <si>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</si>
  <si>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</si>
  <si>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</si>
  <si>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</si>
  <si>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</si>
  <si>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</si>
  <si>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</si>
  <si>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</si>
  <si>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</si>
  <si>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</si>
  <si>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</si>
  <si>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</si>
  <si>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</si>
  <si>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</si>
  <si>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</si>
  <si>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</si>
  <si>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</si>
  <si>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</si>
  <si>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</si>
  <si>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</si>
  <si>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</si>
  <si>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</si>
  <si>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</si>
  <si>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</si>
  <si>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</si>
  <si>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</si>
  <si>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</si>
  <si>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</si>
  <si>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</si>
  <si>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</si>
  <si>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</si>
  <si>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</si>
  <si>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</si>
  <si>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</si>
  <si>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</si>
  <si>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</si>
  <si>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</si>
  <si>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</si>
  <si>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</si>
  <si>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</si>
  <si>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</si>
  <si>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</si>
  <si>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</si>
  <si>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</si>
  <si>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</si>
  <si>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</si>
  <si>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</si>
  <si>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</si>
  <si>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</si>
  <si>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</si>
  <si>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</si>
  <si>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</si>
  <si>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</si>
  <si>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</si>
  <si>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</si>
  <si>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</si>
  <si>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</si>
  <si>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</si>
  <si>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</si>
  <si>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</si>
  <si>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</si>
  <si>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</si>
  <si>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</si>
  <si>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</si>
  <si>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</si>
  <si>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</si>
  <si>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</si>
  <si>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</si>
  <si>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</si>
  <si>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</si>
  <si>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</si>
  <si>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</si>
  <si>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</si>
  <si>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</si>
  <si>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</si>
  <si>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</si>
  <si>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</si>
  <si>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</si>
  <si>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</si>
  <si>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</si>
  <si>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</si>
  <si>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</si>
  <si>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</si>
  <si>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</si>
  <si>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</si>
  <si>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</si>
  <si>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</si>
  <si>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</si>
  <si>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</si>
  <si>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</si>
  <si>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</si>
  <si>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</si>
  <si>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</si>
  <si>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</si>
  <si>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</si>
  <si>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</si>
  <si>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</si>
  <si>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</si>
  <si>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</si>
  <si>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</si>
  <si>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</si>
  <si>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</si>
  <si>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</si>
  <si>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</si>
  <si>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</si>
  <si>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</si>
  <si>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</si>
  <si>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</si>
  <si>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</si>
  <si>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</si>
  <si>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</si>
  <si>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</si>
  <si>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</si>
  <si>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</si>
  <si>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</si>
  <si>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</si>
  <si>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</si>
  <si>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</si>
  <si>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</si>
  <si>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</si>
  <si>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</si>
  <si>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</si>
  <si>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</si>
  <si>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</si>
  <si>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</si>
  <si>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</si>
  <si>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</si>
  <si>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</si>
  <si>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</si>
  <si>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</si>
  <si>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</si>
  <si>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</si>
  <si>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</si>
  <si>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</si>
  <si>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</si>
  <si>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</si>
  <si>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</si>
  <si>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</si>
  <si>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</si>
  <si>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</si>
  <si>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</si>
  <si>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</si>
  <si>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</si>
  <si>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</si>
  <si>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2019-02-04</t>
  </si>
  <si>
    <t>2019-02-01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</si>
  <si>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</si>
  <si>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</si>
  <si>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</si>
  <si>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</si>
  <si>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</si>
  <si>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</si>
  <si>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</si>
  <si>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</si>
  <si>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</si>
  <si>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</si>
  <si>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</si>
  <si>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</si>
  <si>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</si>
  <si>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</si>
  <si>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</si>
  <si>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</si>
  <si>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</si>
  <si>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</si>
  <si>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</si>
  <si>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</si>
  <si>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</si>
  <si>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</si>
  <si>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</si>
  <si>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</si>
  <si>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</si>
  <si>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</si>
  <si>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</si>
  <si>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</si>
  <si>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</si>
  <si>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</si>
  <si>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</si>
  <si>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</si>
  <si>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</si>
  <si>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</si>
  <si>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</si>
  <si>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</si>
  <si>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</si>
  <si>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</si>
  <si>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</si>
  <si>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</si>
  <si>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</si>
  <si>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</si>
  <si>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</si>
  <si>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</si>
  <si>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</si>
  <si>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</si>
  <si>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</si>
  <si>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</si>
  <si>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</si>
  <si>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</si>
  <si>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</si>
  <si>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</si>
  <si>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</si>
  <si>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</si>
  <si>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</si>
  <si>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</si>
  <si>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</si>
  <si>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</si>
  <si>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</si>
  <si>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</si>
  <si>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</si>
  <si>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</si>
  <si>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</si>
  <si>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</si>
  <si>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</si>
  <si>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</si>
  <si>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</si>
  <si>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</si>
  <si>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</si>
  <si>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</si>
  <si>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</si>
  <si>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</si>
  <si>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</si>
  <si>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</si>
  <si>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</si>
  <si>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</si>
  <si>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</si>
  <si>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</si>
  <si>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</si>
  <si>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</si>
  <si>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</si>
  <si>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</si>
  <si>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</si>
  <si>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</si>
  <si>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</si>
  <si>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</si>
  <si>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</si>
  <si>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</si>
  <si>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</si>
  <si>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</si>
  <si>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</si>
  <si>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</si>
  <si>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</si>
  <si>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</si>
  <si>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</si>
  <si>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</si>
  <si>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</si>
  <si>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</si>
  <si>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</si>
  <si>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</si>
  <si>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</si>
  <si>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</si>
  <si>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</si>
  <si>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</si>
  <si>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</si>
  <si>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</si>
  <si>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</si>
  <si>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</si>
  <si>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</si>
  <si>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</si>
  <si>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</si>
  <si>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</si>
  <si>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</si>
  <si>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</si>
  <si>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</si>
  <si>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</si>
  <si>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</si>
  <si>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</si>
  <si>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</si>
  <si>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</si>
  <si>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</si>
  <si>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</si>
  <si>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</si>
  <si>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</si>
  <si>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</si>
  <si>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</si>
  <si>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</si>
  <si>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</si>
  <si>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</si>
  <si>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</si>
  <si>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</si>
  <si>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</si>
  <si>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</si>
  <si>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</si>
  <si>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</si>
  <si>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</si>
  <si>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</si>
  <si>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</si>
  <si>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</si>
  <si>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</si>
  <si>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</si>
  <si>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</si>
  <si>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</si>
  <si>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</si>
  <si>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</si>
  <si>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</si>
  <si>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</si>
  <si>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</si>
  <si>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</si>
  <si>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</si>
  <si>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</si>
  <si>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</si>
  <si>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</si>
  <si>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</si>
  <si>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</si>
  <si>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</si>
  <si>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</si>
  <si>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</si>
  <si>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</si>
  <si>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</si>
  <si>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</si>
  <si>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</si>
  <si>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</si>
  <si>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</si>
  <si>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</si>
  <si>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</si>
  <si>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</si>
  <si>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</si>
  <si>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</si>
  <si>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</si>
  <si>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</si>
  <si>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</si>
  <si>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</si>
  <si>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</si>
  <si>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</si>
  <si>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</si>
  <si>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</si>
  <si>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</si>
  <si>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</si>
  <si>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</si>
  <si>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</si>
  <si>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</si>
  <si>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</si>
  <si>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</si>
  <si>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</si>
  <si>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</si>
  <si>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</si>
  <si>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</si>
  <si>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</si>
  <si>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</si>
  <si>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</si>
  <si>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</si>
  <si>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</si>
  <si>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</si>
  <si>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</si>
  <si>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</si>
  <si>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</si>
  <si>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</si>
  <si>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</si>
  <si>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</si>
  <si>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</si>
  <si>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</si>
  <si>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</si>
  <si>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</si>
  <si>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</si>
  <si>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</si>
  <si>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</si>
  <si>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</si>
  <si>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</si>
  <si>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</si>
  <si>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</si>
  <si>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</si>
  <si>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</si>
  <si>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</si>
  <si>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</si>
  <si>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</si>
  <si>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</si>
  <si>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</si>
  <si>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</si>
  <si>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</si>
  <si>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</si>
  <si>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</si>
  <si>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</si>
  <si>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</si>
  <si>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</si>
  <si>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</si>
  <si>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</si>
  <si>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</si>
  <si>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</si>
  <si>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</si>
  <si>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</si>
  <si>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</si>
  <si>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</si>
  <si>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</si>
  <si>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</si>
  <si>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</si>
  <si>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</si>
  <si>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</si>
  <si>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</si>
  <si>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</si>
  <si>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</si>
  <si>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</si>
  <si>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</si>
  <si>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</si>
  <si>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</si>
  <si>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</si>
  <si>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</si>
  <si>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</si>
  <si>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</si>
  <si>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</si>
  <si>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</si>
  <si>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</si>
  <si>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</si>
  <si>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</si>
  <si>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</si>
  <si>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</si>
  <si>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</si>
  <si>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</si>
  <si>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</si>
  <si>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</si>
  <si>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</si>
  <si>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</si>
  <si>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</si>
  <si>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</si>
  <si>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</si>
  <si>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</si>
  <si>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</si>
  <si>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</si>
  <si>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</si>
  <si>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</si>
  <si>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</si>
  <si>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</si>
  <si>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</si>
  <si>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</si>
  <si>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</si>
  <si>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</si>
  <si>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</si>
  <si>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</si>
  <si>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</si>
  <si>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</si>
  <si>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</si>
  <si>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</si>
  <si>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</si>
  <si>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</si>
  <si>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</si>
  <si>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</si>
  <si>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</si>
  <si>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</si>
  <si>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</si>
  <si>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</si>
  <si>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</si>
  <si>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</si>
  <si>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</si>
  <si>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</si>
  <si>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</si>
  <si>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</si>
  <si>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</si>
  <si>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</si>
  <si>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</si>
  <si>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</si>
  <si>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</si>
  <si>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</si>
  <si>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</si>
  <si>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</si>
  <si>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</si>
  <si>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</si>
  <si>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</si>
  <si>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</si>
  <si>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</si>
  <si>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</si>
  <si>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</si>
  <si>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</si>
  <si>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</si>
  <si>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</si>
  <si>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</si>
  <si>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</si>
  <si>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</si>
  <si>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</si>
  <si>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</si>
  <si>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</si>
  <si>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</si>
  <si>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</si>
  <si>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</si>
  <si>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</si>
  <si>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</si>
  <si>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</si>
  <si>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</si>
  <si>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</si>
  <si>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</si>
  <si>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</si>
  <si>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</si>
  <si>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</si>
  <si>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</si>
  <si>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</si>
  <si>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</si>
  <si>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</si>
  <si>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</si>
  <si>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</si>
  <si>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</si>
  <si>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</si>
  <si>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</si>
  <si>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</si>
  <si>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</si>
  <si>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</si>
  <si>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</si>
  <si>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</si>
  <si>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</si>
  <si>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</si>
  <si>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</si>
  <si>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</si>
  <si>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</si>
  <si>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</si>
  <si>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</si>
  <si>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</si>
  <si>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</si>
  <si>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</si>
  <si>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</si>
  <si>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</si>
  <si>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</si>
  <si>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</si>
  <si>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</si>
  <si>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</si>
  <si>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</si>
  <si>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</si>
  <si>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</si>
  <si>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</si>
  <si>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</si>
  <si>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</si>
  <si>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</si>
  <si>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</si>
  <si>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</si>
  <si>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</si>
  <si>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</si>
  <si>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</si>
  <si>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</si>
  <si>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</si>
  <si>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</si>
  <si>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</si>
  <si>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</si>
  <si>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</si>
  <si>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</si>
  <si>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</si>
  <si>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</si>
  <si>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</si>
  <si>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</si>
  <si>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</si>
  <si>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</si>
  <si>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</si>
  <si>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</si>
  <si>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</si>
  <si>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</si>
  <si>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</si>
  <si>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</si>
  <si>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</si>
  <si>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</si>
  <si>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</si>
  <si>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</si>
  <si>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</si>
  <si>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</si>
  <si>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</si>
  <si>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</si>
  <si>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</si>
  <si>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</si>
  <si>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</si>
  <si>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</si>
  <si>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</si>
  <si>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</si>
  <si>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</si>
  <si>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</si>
  <si>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</si>
  <si>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</si>
  <si>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</si>
  <si>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</si>
  <si>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</si>
  <si>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</si>
  <si>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</si>
  <si>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</si>
  <si>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</si>
  <si>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</si>
  <si>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</si>
  <si>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</si>
  <si>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</si>
  <si>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</si>
  <si>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</si>
  <si>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</si>
  <si>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</si>
  <si>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</si>
  <si>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</si>
  <si>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</si>
  <si>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</si>
  <si>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</si>
  <si>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</si>
  <si>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</si>
  <si>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</si>
  <si>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</si>
  <si>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</si>
  <si>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</si>
  <si>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</si>
  <si>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</si>
  <si>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</si>
  <si>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</si>
  <si>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</si>
  <si>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</si>
  <si>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</si>
  <si>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</si>
  <si>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</si>
  <si>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</si>
  <si>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</si>
  <si>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</si>
  <si>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</si>
  <si>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</si>
  <si>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</si>
  <si>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</si>
  <si>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</si>
  <si>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</si>
  <si>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</si>
  <si>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</si>
  <si>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</si>
  <si>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</si>
  <si>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</si>
  <si>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</si>
  <si>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</si>
  <si>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</si>
  <si>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</si>
  <si>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</si>
  <si>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</si>
  <si>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</si>
  <si>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</si>
  <si>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</si>
  <si>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</si>
  <si>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</si>
  <si>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</si>
  <si>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</si>
  <si>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</si>
  <si>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</si>
  <si>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</si>
  <si>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</si>
  <si>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</si>
  <si>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</si>
  <si>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</si>
  <si>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</si>
  <si>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</si>
  <si>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</si>
  <si>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</si>
  <si>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</si>
  <si>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</si>
  <si>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</si>
  <si>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</si>
  <si>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</si>
  <si>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</si>
  <si>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</si>
  <si>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</si>
  <si>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</si>
  <si>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</si>
  <si>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</si>
  <si>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</si>
  <si>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</si>
  <si>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</si>
  <si>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</si>
  <si>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</si>
  <si>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</si>
  <si>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</si>
  <si>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</si>
  <si>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</si>
  <si>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</si>
  <si>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</si>
  <si>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</si>
  <si>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</si>
  <si>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</si>
  <si>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</si>
  <si>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</si>
  <si>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</si>
  <si>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</si>
  <si>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</si>
  <si>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</si>
  <si>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</si>
  <si>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</si>
  <si>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</si>
  <si>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</si>
  <si>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</si>
  <si>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</si>
  <si>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</si>
  <si>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</si>
  <si>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</si>
  <si>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</si>
  <si>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</si>
  <si>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</si>
  <si>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</si>
  <si>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</si>
  <si>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</si>
  <si>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</si>
  <si>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</si>
  <si>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</si>
  <si>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</si>
  <si>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</si>
  <si>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</si>
  <si>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</si>
  <si>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</si>
  <si>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</si>
  <si>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</si>
  <si>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</si>
  <si>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</si>
  <si>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</si>
  <si>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</si>
  <si>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</si>
  <si>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</si>
  <si>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</si>
  <si>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</si>
  <si>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</si>
  <si>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</si>
  <si>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</si>
  <si>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</si>
  <si>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</si>
  <si>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</si>
  <si>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</si>
  <si>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</si>
  <si>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</si>
  <si>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</si>
  <si>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</si>
  <si>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</si>
  <si>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</si>
  <si>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</si>
  <si>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</si>
  <si>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</si>
  <si>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</si>
  <si>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</si>
  <si>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</si>
  <si>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</si>
  <si>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</si>
  <si>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</si>
  <si>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</si>
  <si>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</si>
  <si>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</si>
  <si>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</si>
  <si>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</si>
  <si>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</si>
  <si>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</si>
  <si>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</si>
  <si>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</si>
  <si>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</si>
  <si>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</si>
  <si>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</si>
  <si>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</si>
  <si>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</si>
  <si>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</si>
  <si>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</si>
  <si>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</si>
  <si>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</si>
  <si>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</si>
  <si>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</si>
  <si>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</si>
  <si>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</si>
  <si>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</si>
  <si>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</si>
  <si>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</si>
  <si>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</si>
  <si>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</si>
  <si>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</si>
  <si>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</si>
  <si>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</si>
  <si>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</si>
  <si>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</si>
  <si>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</si>
  <si>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</si>
  <si>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</si>
  <si>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</si>
  <si>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</si>
  <si>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</si>
  <si>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</si>
  <si>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</si>
  <si>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</si>
  <si>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</si>
  <si>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</si>
  <si>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</si>
  <si>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</si>
  <si>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</si>
  <si>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</si>
  <si>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</si>
  <si>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</si>
  <si>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</si>
  <si>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</si>
  <si>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</si>
  <si>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</si>
  <si>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</si>
  <si>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</si>
  <si>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</si>
  <si>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</si>
  <si>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</si>
  <si>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</si>
  <si>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</si>
  <si>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</si>
  <si>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</si>
  <si>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</si>
  <si>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</si>
  <si>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</si>
  <si>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</si>
  <si>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</si>
  <si>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</si>
  <si>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</si>
  <si>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</si>
  <si>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</si>
  <si>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</si>
  <si>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</si>
  <si>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</si>
  <si>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</si>
  <si>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</si>
  <si>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</si>
  <si>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</si>
  <si>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</si>
  <si>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</si>
  <si>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</si>
  <si>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</si>
  <si>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</si>
  <si>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</si>
  <si>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</si>
  <si>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</si>
  <si>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</si>
  <si>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</si>
  <si>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</si>
  <si>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</si>
  <si>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</si>
  <si>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</si>
  <si>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</si>
  <si>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</si>
  <si>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</si>
  <si>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</si>
  <si>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</si>
  <si>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</si>
  <si>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</si>
  <si>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</si>
  <si>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</si>
  <si>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</si>
  <si>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</si>
  <si>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</si>
  <si>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</si>
  <si>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</si>
  <si>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</si>
  <si>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</si>
  <si>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</si>
  <si>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</si>
  <si>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</si>
  <si>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</si>
  <si>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</si>
  <si>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</si>
  <si>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</si>
  <si>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</si>
  <si>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</si>
  <si>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</si>
  <si>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</si>
  <si>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</si>
  <si>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</si>
  <si>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</si>
  <si>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</si>
  <si>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</si>
  <si>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</si>
  <si>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</si>
  <si>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</si>
  <si>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</si>
  <si>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</si>
  <si>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</si>
  <si>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</si>
  <si>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</si>
  <si>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</si>
  <si>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</si>
  <si>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</si>
  <si>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</si>
  <si>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</si>
  <si>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</si>
  <si>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</si>
  <si>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</si>
  <si>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</si>
  <si>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</si>
  <si>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</si>
  <si>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</si>
  <si>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</si>
  <si>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</si>
  <si>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</si>
  <si>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</si>
  <si>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</si>
  <si>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</si>
  <si>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</si>
  <si>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</si>
  <si>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</si>
  <si>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</si>
  <si>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</si>
  <si>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</si>
  <si>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</si>
  <si>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</si>
  <si>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</si>
  <si>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</si>
  <si>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</si>
  <si>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</si>
  <si>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</si>
  <si>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</si>
  <si>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</si>
  <si>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</si>
  <si>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</si>
  <si>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</si>
  <si>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</si>
  <si>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</si>
  <si>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</si>
  <si>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</si>
  <si>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</si>
  <si>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</si>
  <si>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</si>
  <si>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</si>
  <si>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</si>
  <si>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</si>
  <si>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</si>
  <si>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</si>
  <si>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</si>
  <si>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</si>
  <si>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</si>
  <si>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</si>
  <si>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</si>
  <si>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</si>
  <si>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</si>
  <si>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</si>
  <si>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</si>
  <si>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</si>
  <si>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</si>
  <si>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</si>
  <si>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</si>
  <si>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</si>
  <si>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</si>
  <si>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</si>
  <si>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</si>
  <si>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</si>
  <si>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</si>
  <si>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</si>
  <si>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</si>
  <si>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</si>
  <si>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</si>
  <si>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</si>
  <si>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</si>
  <si>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</si>
  <si>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</si>
  <si>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</si>
  <si>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</si>
  <si>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</si>
  <si>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</si>
  <si>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</si>
  <si>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</si>
  <si>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</si>
  <si>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</si>
  <si>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</si>
  <si>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</si>
  <si>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</si>
  <si>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</si>
  <si>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</si>
  <si>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</si>
  <si>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</si>
  <si>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</si>
  <si>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</si>
  <si>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</si>
  <si>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</si>
  <si>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</si>
  <si>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</si>
  <si>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</si>
  <si>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</si>
  <si>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</si>
  <si>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</si>
  <si>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</si>
  <si>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</si>
  <si>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</si>
  <si>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</si>
  <si>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</si>
  <si>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</si>
  <si>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</si>
  <si>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</si>
  <si>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</si>
  <si>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</si>
  <si>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</si>
  <si>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</si>
  <si>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</si>
  <si>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</si>
  <si>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</si>
  <si>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</si>
  <si>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</si>
  <si>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</si>
  <si>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</si>
  <si>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</si>
  <si>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</si>
  <si>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</si>
  <si>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</si>
  <si>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</si>
  <si>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</si>
  <si>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</si>
  <si>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</si>
  <si>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</si>
  <si>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</si>
  <si>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</si>
  <si>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</si>
  <si>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</si>
  <si>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</si>
  <si>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</si>
  <si>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</si>
  <si>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</si>
  <si>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</si>
  <si>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</si>
  <si>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</si>
  <si>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</si>
  <si>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</si>
  <si>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</si>
  <si>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</si>
  <si>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</si>
  <si>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</si>
  <si>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</si>
  <si>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</si>
  <si>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</si>
  <si>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</si>
  <si>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</si>
  <si>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</si>
  <si>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</si>
  <si>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</si>
  <si>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</si>
  <si>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</si>
  <si>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</si>
  <si>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</si>
  <si>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</si>
  <si>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</si>
  <si>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</si>
  <si>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</si>
  <si>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</si>
  <si>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</si>
  <si>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</si>
  <si>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</si>
  <si>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</si>
  <si>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</si>
  <si>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</si>
  <si>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</si>
  <si>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</si>
  <si>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</si>
  <si>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</si>
  <si>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</si>
  <si>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</si>
  <si>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</si>
  <si>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</si>
  <si>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</si>
  <si>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</si>
  <si>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</si>
  <si>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</si>
  <si>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</si>
  <si>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</si>
  <si>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</si>
  <si>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</si>
  <si>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</si>
  <si>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</si>
  <si>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</si>
  <si>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</si>
  <si>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</si>
  <si>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</si>
  <si>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</si>
  <si>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</si>
  <si>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</si>
  <si>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</si>
  <si>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</si>
  <si>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</si>
  <si>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</si>
  <si>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</si>
  <si>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</si>
  <si>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</si>
  <si>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</si>
  <si>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</si>
  <si>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</si>
  <si>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</si>
  <si>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</si>
  <si>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</si>
  <si>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</si>
  <si>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</si>
  <si>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</si>
  <si>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</si>
  <si>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</si>
  <si>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</si>
  <si>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</si>
  <si>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</si>
  <si>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</si>
  <si>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</si>
  <si>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</si>
  <si>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</si>
  <si>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</si>
  <si>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</si>
  <si>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</si>
  <si>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</si>
  <si>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</si>
  <si>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</si>
  <si>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</si>
  <si>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</si>
  <si>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</si>
  <si>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</si>
  <si>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</si>
  <si>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</si>
  <si>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</si>
  <si>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</si>
  <si>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</si>
  <si>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</si>
  <si>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</si>
  <si>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</si>
  <si>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</si>
  <si>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</si>
  <si>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</si>
  <si>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</si>
  <si>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</si>
  <si>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</si>
  <si>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</si>
  <si>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</si>
  <si>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</si>
  <si>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</si>
  <si>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</si>
  <si>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</si>
  <si>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</si>
  <si>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</si>
  <si>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</si>
  <si>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</si>
  <si>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</si>
  <si>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</si>
  <si>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</si>
  <si>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</si>
  <si>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</si>
  <si>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</si>
  <si>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</si>
  <si>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</si>
  <si>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</si>
  <si>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</si>
  <si>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</si>
  <si>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</si>
  <si>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</si>
  <si>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</si>
  <si>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</si>
  <si>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</si>
  <si>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</si>
  <si>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</si>
  <si>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</si>
  <si>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</si>
  <si>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</si>
  <si>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</si>
  <si>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</si>
  <si>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</si>
  <si>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</si>
  <si>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</si>
  <si>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</si>
  <si>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</si>
  <si>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</si>
  <si>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</si>
  <si>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</si>
  <si>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</si>
  <si>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</si>
  <si>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</si>
  <si>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</si>
  <si>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</si>
  <si>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</si>
  <si>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</si>
  <si>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</si>
  <si>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</si>
  <si>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</si>
  <si>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</si>
  <si>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</si>
  <si>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</si>
  <si>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</si>
  <si>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</si>
  <si>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</si>
  <si>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</si>
  <si>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</si>
  <si>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</si>
  <si>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</si>
  <si>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</si>
  <si>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</si>
  <si>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</si>
  <si>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</si>
  <si>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</si>
  <si>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</si>
  <si>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</si>
  <si>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</si>
  <si>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</si>
  <si>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</si>
  <si>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</si>
  <si>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</si>
  <si>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</si>
  <si>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</si>
  <si>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</si>
  <si>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</si>
  <si>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</si>
  <si>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</si>
  <si>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</si>
  <si>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</si>
  <si>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</si>
  <si>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</si>
  <si>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</si>
  <si>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</si>
  <si>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</si>
  <si>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</si>
  <si>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</si>
  <si>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</si>
  <si>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</si>
  <si>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</si>
  <si>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</si>
  <si>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</si>
  <si>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</si>
  <si>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</si>
  <si>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</si>
  <si>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</si>
  <si>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</si>
  <si>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</si>
  <si>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</si>
  <si>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</si>
  <si>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</si>
  <si>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</si>
  <si>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</si>
  <si>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</si>
  <si>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</si>
  <si>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</si>
  <si>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</si>
  <si>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</si>
  <si>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</si>
  <si>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</si>
  <si>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</si>
  <si>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</si>
  <si>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</si>
  <si>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</si>
  <si>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</si>
  <si>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</si>
  <si>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</si>
  <si>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</si>
  <si>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</si>
  <si>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</si>
  <si>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</si>
  <si>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</si>
  <si>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</si>
  <si>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</si>
  <si>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</si>
  <si>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</si>
  <si>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</si>
  <si>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</si>
  <si>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</si>
  <si>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</si>
  <si>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</si>
  <si>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</si>
  <si>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</si>
  <si>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</si>
  <si>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</si>
  <si>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</si>
  <si>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</si>
  <si>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</si>
  <si>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</si>
  <si>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</si>
  <si>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</si>
  <si>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</si>
  <si>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</si>
  <si>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</si>
  <si>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</si>
  <si>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</si>
  <si>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</si>
  <si>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</si>
  <si>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</si>
  <si>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</si>
  <si>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</si>
  <si>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</si>
  <si>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</si>
  <si>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</si>
  <si>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</si>
  <si>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</si>
  <si>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</si>
  <si>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</si>
  <si>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</si>
  <si>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</si>
  <si>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</si>
  <si>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</si>
  <si>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</si>
  <si>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</si>
  <si>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</si>
  <si>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</si>
  <si>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</si>
  <si>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</si>
  <si>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</si>
  <si>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</si>
  <si>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</si>
  <si>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</si>
  <si>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</si>
  <si>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</si>
  <si>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</si>
  <si>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</si>
  <si>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</si>
  <si>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</si>
  <si>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</si>
  <si>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</si>
  <si>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</si>
  <si>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</si>
  <si>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</si>
  <si>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</si>
  <si>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</si>
  <si>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</si>
  <si>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</si>
  <si>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</si>
  <si>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</si>
  <si>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</si>
  <si>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</si>
  <si>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</si>
  <si>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</si>
  <si>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</si>
  <si>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</si>
  <si>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</si>
  <si>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</si>
  <si>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</si>
  <si>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</si>
  <si>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</si>
  <si>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</si>
  <si>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</si>
  <si>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</si>
  <si>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</si>
  <si>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</si>
  <si>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</si>
  <si>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</si>
  <si>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</si>
  <si>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</si>
  <si>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</si>
  <si>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</si>
  <si>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</si>
  <si>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</si>
  <si>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</si>
  <si>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</si>
  <si>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</si>
  <si>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</si>
  <si>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</si>
  <si>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</si>
  <si>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</si>
  <si>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</si>
  <si>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</si>
  <si>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</si>
  <si>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</si>
  <si>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</si>
  <si>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</si>
  <si>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</si>
  <si>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</si>
  <si>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</si>
  <si>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</si>
  <si>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</si>
  <si>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</si>
  <si>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</si>
  <si>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</si>
  <si>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</si>
  <si>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</si>
  <si>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</si>
  <si>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</si>
  <si>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</si>
  <si>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</si>
  <si>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</si>
  <si>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</si>
  <si>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</si>
  <si>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</si>
  <si>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</si>
  <si>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</si>
  <si>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</si>
  <si>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</si>
  <si>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</si>
  <si>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</si>
  <si>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</si>
  <si>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</si>
  <si>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</si>
  <si>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</si>
  <si>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</si>
  <si>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</si>
  <si>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</si>
  <si>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</si>
  <si>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</si>
  <si>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</si>
  <si>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</si>
  <si>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</si>
  <si>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</si>
  <si>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</si>
  <si>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</si>
  <si>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</si>
  <si>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</si>
  <si>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</si>
  <si>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</si>
  <si>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</si>
  <si>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</si>
  <si>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</si>
  <si>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</si>
  <si>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</si>
  <si>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</si>
  <si>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</si>
  <si>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</si>
  <si>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</si>
  <si>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</si>
  <si>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</si>
  <si>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</si>
  <si>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</si>
  <si>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</si>
  <si>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</si>
  <si>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</si>
  <si>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</si>
  <si>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</si>
  <si>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</si>
  <si>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</si>
  <si>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</si>
  <si>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</si>
  <si>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</si>
  <si>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</si>
  <si>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</si>
  <si>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</si>
  <si>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</si>
  <si>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</si>
  <si>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</si>
  <si>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</si>
  <si>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</si>
  <si>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</si>
  <si>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</si>
  <si>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</si>
  <si>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</si>
  <si>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</si>
  <si>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</si>
  <si>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</si>
  <si>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</si>
  <si>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</si>
  <si>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</si>
  <si>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</si>
  <si>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</si>
  <si>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</si>
  <si>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</si>
  <si>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</si>
  <si>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</si>
  <si>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</si>
  <si>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</si>
  <si>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</si>
  <si>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</si>
  <si>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</si>
  <si>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</si>
  <si>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</si>
  <si>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</si>
  <si>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</si>
  <si>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</si>
  <si>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</si>
  <si>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</si>
  <si>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</si>
  <si>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</si>
  <si>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</si>
  <si>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</si>
  <si>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</si>
  <si>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</si>
  <si>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</si>
  <si>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</si>
  <si>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</si>
  <si>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</si>
  <si>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</si>
  <si>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</si>
  <si>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</si>
  <si>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</si>
  <si>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</si>
  <si>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</si>
  <si>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</si>
  <si>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</si>
  <si>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</si>
  <si>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</si>
  <si>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</si>
  <si>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</si>
  <si>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</si>
  <si>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</si>
  <si>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</si>
  <si>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</si>
  <si>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</si>
  <si>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</si>
  <si>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</si>
  <si>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</si>
  <si>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</si>
  <si>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</si>
  <si>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</si>
  <si>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</si>
  <si>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</si>
  <si>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</si>
  <si>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</si>
  <si>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</si>
  <si>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</si>
  <si>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</si>
  <si>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</si>
  <si>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</si>
  <si>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</si>
  <si>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</si>
  <si>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</si>
  <si>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</si>
  <si>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</si>
  <si>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</si>
  <si>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</si>
  <si>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</si>
  <si>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</si>
  <si>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</si>
  <si>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</si>
  <si>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</si>
  <si>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</si>
  <si>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</si>
  <si>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</si>
  <si>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</si>
  <si>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</si>
  <si>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</si>
  <si>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</si>
  <si>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</si>
  <si>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</si>
  <si>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</si>
  <si>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</si>
  <si>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</si>
  <si>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</si>
  <si>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</si>
  <si>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</si>
  <si>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</si>
  <si>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</si>
  <si>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</si>
  <si>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</si>
  <si>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</si>
  <si>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</si>
  <si>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</si>
  <si>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</si>
  <si>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</si>
  <si>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</si>
  <si>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</si>
  <si>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</si>
  <si>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</si>
  <si>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</si>
  <si>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</si>
  <si>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</si>
  <si>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</si>
  <si>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</si>
  <si>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</si>
  <si>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</si>
  <si>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</si>
  <si>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</si>
  <si>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</si>
  <si>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</si>
  <si>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</si>
  <si>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</si>
  <si>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</si>
  <si>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</si>
  <si>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</si>
  <si>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</si>
  <si>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</si>
  <si>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</si>
  <si>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</si>
  <si>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</si>
  <si>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</si>
  <si>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</si>
  <si>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</si>
  <si>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</si>
  <si>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</si>
  <si>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</si>
  <si>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</si>
  <si>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</si>
  <si>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</si>
  <si>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</si>
  <si>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</si>
  <si>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</si>
  <si>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</si>
  <si>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</si>
  <si>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</si>
  <si>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</si>
  <si>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</si>
  <si>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</si>
  <si>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</si>
  <si>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</si>
  <si>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</si>
  <si>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</si>
  <si>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</si>
  <si>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</si>
  <si>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</si>
  <si>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</si>
  <si>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</si>
  <si>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</si>
  <si>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</si>
  <si>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</si>
  <si>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</si>
  <si>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</si>
  <si>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</si>
  <si>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</si>
  <si>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</si>
  <si>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</si>
  <si>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</si>
  <si>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</si>
  <si>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</si>
  <si>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</si>
  <si>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</si>
  <si>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</si>
  <si>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</si>
  <si>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</si>
  <si>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</si>
  <si>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</si>
  <si>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</si>
  <si>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</si>
  <si>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</si>
  <si>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</si>
  <si>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</si>
  <si>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</si>
  <si>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</si>
  <si>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</si>
  <si>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</si>
  <si>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</si>
  <si>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</si>
  <si>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</si>
  <si>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</si>
  <si>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</si>
  <si>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</si>
  <si>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</si>
  <si>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</si>
  <si>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</si>
  <si>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</si>
  <si>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</si>
  <si>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</si>
  <si>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</si>
  <si>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</si>
  <si>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</si>
  <si>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</si>
  <si>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</si>
  <si>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</si>
  <si>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</si>
  <si>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</si>
  <si>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</si>
  <si>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</si>
  <si>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</si>
  <si>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</si>
  <si>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</si>
  <si>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</si>
  <si>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</si>
  <si>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</si>
  <si>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</si>
  <si>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</si>
  <si>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</si>
  <si>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</si>
  <si>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</si>
  <si>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</si>
  <si>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</si>
  <si>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</si>
  <si>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</si>
  <si>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</si>
  <si>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</si>
  <si>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</si>
  <si>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</si>
  <si>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</si>
  <si>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</si>
  <si>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</si>
  <si>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</si>
  <si>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</si>
  <si>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</si>
  <si>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</si>
  <si>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</si>
  <si>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</si>
  <si>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</si>
  <si>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</si>
  <si>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</si>
  <si>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</si>
  <si>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</si>
  <si>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</si>
  <si>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</si>
  <si>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</si>
  <si>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</si>
  <si>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</si>
  <si>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</si>
  <si>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</si>
  <si>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</si>
  <si>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</si>
  <si>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</si>
  <si>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</si>
  <si>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</si>
  <si>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</si>
  <si>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</si>
  <si>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</si>
  <si>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</si>
  <si>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</si>
  <si>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</si>
  <si>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</si>
  <si>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</si>
  <si>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</si>
  <si>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</si>
  <si>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</si>
  <si>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</si>
  <si>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</si>
  <si>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</si>
  <si>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</si>
  <si>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</si>
  <si>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</si>
  <si>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</si>
  <si>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</si>
  <si>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</si>
  <si>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</si>
  <si>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</si>
  <si>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</si>
  <si>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</si>
  <si>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</si>
  <si>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</si>
  <si>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</si>
  <si>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</si>
  <si>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</si>
  <si>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</si>
  <si>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</si>
  <si>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</si>
  <si>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</si>
  <si>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</si>
  <si>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</si>
  <si>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</si>
  <si>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</si>
  <si>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</si>
  <si>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</si>
  <si>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</si>
  <si>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</si>
  <si>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</si>
  <si>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</si>
  <si>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</si>
  <si>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</si>
  <si>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</si>
  <si>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</si>
  <si>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</si>
  <si>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</si>
  <si>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</si>
  <si>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</si>
  <si>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</si>
  <si>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</si>
  <si>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</si>
  <si>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</si>
  <si>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</si>
  <si>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</si>
  <si>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</si>
  <si>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</si>
  <si>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</si>
  <si>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</si>
  <si>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</si>
  <si>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</si>
  <si>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</si>
  <si>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</si>
  <si>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</si>
  <si>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</si>
  <si>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</si>
  <si>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</si>
  <si>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</si>
  <si>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</si>
  <si>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</si>
  <si>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</si>
  <si>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</si>
  <si>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</si>
  <si>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</si>
  <si>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</si>
  <si>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</si>
  <si>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</si>
  <si>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</si>
  <si>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</si>
  <si>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</si>
  <si>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</si>
  <si>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</si>
  <si>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</si>
  <si>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</si>
  <si>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</si>
  <si>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</si>
  <si>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</si>
  <si>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</si>
  <si>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</si>
  <si>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</si>
  <si>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</si>
  <si>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</si>
  <si>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</si>
  <si>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</si>
  <si>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</si>
  <si>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</si>
  <si>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</si>
  <si>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</si>
  <si>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</si>
  <si>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</si>
  <si>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</si>
  <si>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</si>
  <si>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</si>
  <si>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</si>
  <si>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</si>
  <si>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</si>
  <si>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</si>
  <si>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</si>
  <si>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</si>
  <si>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</si>
  <si>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</si>
  <si>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</si>
  <si>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</si>
  <si>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</si>
  <si>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</si>
  <si>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</si>
  <si>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</si>
  <si>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</si>
  <si>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</si>
  <si>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</si>
  <si>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</si>
  <si>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</si>
  <si>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</si>
  <si>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</si>
  <si>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</si>
  <si>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</si>
  <si>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</si>
  <si>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</si>
  <si>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</si>
  <si>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</si>
  <si>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</si>
  <si>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</si>
  <si>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</si>
  <si>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</si>
  <si>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</si>
  <si>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</si>
  <si>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</si>
  <si>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</si>
  <si>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</si>
  <si>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</si>
  <si>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</si>
  <si>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</si>
  <si>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</si>
  <si>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</si>
  <si>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</si>
  <si>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</si>
  <si>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</si>
  <si>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</si>
  <si>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</si>
  <si>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</si>
  <si>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</si>
  <si>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</si>
  <si>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</si>
  <si>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</si>
  <si>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</si>
  <si>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</si>
  <si>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</si>
  <si>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</si>
  <si>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</si>
  <si>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</si>
  <si>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</si>
  <si>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</si>
  <si>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</si>
  <si>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</si>
  <si>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</si>
  <si>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</si>
  <si>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</si>
  <si>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</si>
  <si>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</si>
  <si>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</si>
  <si>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</si>
  <si>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</si>
  <si>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</si>
  <si>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</si>
  <si>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</si>
  <si>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</si>
  <si>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</si>
  <si>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</si>
  <si>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</si>
  <si>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</si>
  <si>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</si>
  <si>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</si>
  <si>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</si>
  <si>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</si>
  <si>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</si>
  <si>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</si>
  <si>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</si>
  <si>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</si>
  <si>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</si>
  <si>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</si>
  <si>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</si>
  <si>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</si>
  <si>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</si>
  <si>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</si>
  <si>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</si>
  <si>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</si>
  <si>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</si>
  <si>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</si>
  <si>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</si>
  <si>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</si>
  <si>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</si>
  <si>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</si>
  <si>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</si>
  <si>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</si>
  <si>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</si>
  <si>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</si>
  <si>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</si>
  <si>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</si>
  <si>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</si>
  <si>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</si>
  <si>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</si>
  <si>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</si>
  <si>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</si>
  <si>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</si>
  <si>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</si>
  <si>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</si>
  <si>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</si>
  <si>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</si>
  <si>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</si>
  <si>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</si>
  <si>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</si>
  <si>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</si>
  <si>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</si>
  <si>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</si>
  <si>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</si>
  <si>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</si>
  <si>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</si>
  <si>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</si>
  <si>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</si>
  <si>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</si>
  <si>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</si>
  <si>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</si>
  <si>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</si>
  <si>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</si>
  <si>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</si>
  <si>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</si>
  <si>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</si>
  <si>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</si>
  <si>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</si>
  <si>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</si>
  <si>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</si>
  <si>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</si>
  <si>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</si>
  <si>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</si>
  <si>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</si>
  <si>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</si>
  <si>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</si>
  <si>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</si>
  <si>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</si>
  <si>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</si>
  <si>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</si>
  <si>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</si>
  <si>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</si>
  <si>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</si>
  <si>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</si>
  <si>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</si>
  <si>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</si>
  <si>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</si>
  <si>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</si>
  <si>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</si>
  <si>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</si>
  <si>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</si>
  <si>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</si>
  <si>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</si>
  <si>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</si>
  <si>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</si>
  <si>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</si>
  <si>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</si>
  <si>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</si>
  <si>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</si>
  <si>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</si>
  <si>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</si>
  <si>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</si>
  <si>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</si>
  <si>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</si>
  <si>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</si>
  <si>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</si>
  <si>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</si>
  <si>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</si>
  <si>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</si>
  <si>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</si>
  <si>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</si>
  <si>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</si>
  <si>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</si>
  <si>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</si>
  <si>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</si>
  <si>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</si>
  <si>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</si>
  <si>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</si>
  <si>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</si>
  <si>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</si>
  <si>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</si>
  <si>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</si>
  <si>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</si>
  <si>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</si>
  <si>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</si>
  <si>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</si>
  <si>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</si>
  <si>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</si>
  <si>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</si>
  <si>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</si>
  <si>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</si>
  <si>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</si>
  <si>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</si>
  <si>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</si>
  <si>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</si>
  <si>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</si>
  <si>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</si>
  <si>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</si>
  <si>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</si>
  <si>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</si>
  <si>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</si>
  <si>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</si>
  <si>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</si>
  <si>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</si>
  <si>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</si>
  <si>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</si>
  <si>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</si>
  <si>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</si>
  <si>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</si>
  <si>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</si>
  <si>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</si>
  <si>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</si>
  <si>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</si>
  <si>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</si>
  <si>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</si>
  <si>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</si>
  <si>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</si>
  <si>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</si>
  <si>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</si>
  <si>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</si>
  <si>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</si>
  <si>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</si>
  <si>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</si>
  <si>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</si>
  <si>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</si>
  <si>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</si>
  <si>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</si>
  <si>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</si>
  <si>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</si>
  <si>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</si>
  <si>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</si>
  <si>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</si>
  <si>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</si>
  <si>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</si>
  <si>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</si>
  <si>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</si>
  <si>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</si>
  <si>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</si>
  <si>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</si>
  <si>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</si>
  <si>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</si>
  <si>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</si>
  <si>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</si>
  <si>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</si>
  <si>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</si>
  <si>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</si>
  <si>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</si>
  <si>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</si>
  <si>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</si>
  <si>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</si>
  <si>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</si>
  <si>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</si>
  <si>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</si>
  <si>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</si>
  <si>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</si>
  <si>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</si>
  <si>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</si>
  <si>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</si>
  <si>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</si>
  <si>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</si>
  <si>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</si>
  <si>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</si>
  <si>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</si>
  <si>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</si>
  <si>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</si>
  <si>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</si>
  <si>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</si>
  <si>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</si>
  <si>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</si>
  <si>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</si>
  <si>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</si>
  <si>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</si>
  <si>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</si>
  <si>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</si>
  <si>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</si>
  <si>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</si>
  <si>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</si>
  <si>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</si>
  <si>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</si>
  <si>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</si>
  <si>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</si>
  <si>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</si>
  <si>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</si>
  <si>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</si>
  <si>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</si>
  <si>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</si>
  <si>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</si>
  <si>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</si>
  <si>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</si>
  <si>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</si>
  <si>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</si>
  <si>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</si>
  <si>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</si>
  <si>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</si>
  <si>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</si>
  <si>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</si>
  <si>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</si>
  <si>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</si>
  <si>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</si>
  <si>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</si>
  <si>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</si>
  <si>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</si>
  <si>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</si>
  <si>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</si>
  <si>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</si>
  <si>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</si>
  <si>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</si>
  <si>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</si>
  <si>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</si>
  <si>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</si>
  <si>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</si>
  <si>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</si>
  <si>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</si>
  <si>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</si>
  <si>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</si>
  <si>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</si>
  <si>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</si>
  <si>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</si>
  <si>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</si>
  <si>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</si>
  <si>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</si>
  <si>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</si>
  <si>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</si>
  <si>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</si>
  <si>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</si>
  <si>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</si>
  <si>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</si>
  <si>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</si>
  <si>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</si>
  <si>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</si>
  <si>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</si>
  <si>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</si>
  <si>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</si>
  <si>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</si>
  <si>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</si>
  <si>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</si>
  <si>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</si>
  <si>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</si>
  <si>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</si>
  <si>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</si>
  <si>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</si>
  <si>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</si>
  <si>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</si>
  <si>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</si>
  <si>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</si>
  <si>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</si>
  <si>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</si>
  <si>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</si>
  <si>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</si>
  <si>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</si>
  <si>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</si>
  <si>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</si>
  <si>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</si>
  <si>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</si>
  <si>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</si>
  <si>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</si>
  <si>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</si>
  <si>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</si>
  <si>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</si>
  <si>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</si>
  <si>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</si>
  <si>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</si>
  <si>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</si>
  <si>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</si>
  <si>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</si>
  <si>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</si>
  <si>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</si>
  <si>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</si>
  <si>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</si>
  <si>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</si>
  <si>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</si>
  <si>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</si>
  <si>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</si>
  <si>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</si>
  <si>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</si>
  <si>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</si>
  <si>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</si>
  <si>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</si>
  <si>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</si>
  <si>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</si>
  <si>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</si>
  <si>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</si>
  <si>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</si>
  <si>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</si>
  <si>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</si>
  <si>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</si>
  <si>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</si>
  <si>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</si>
  <si>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</si>
  <si>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</si>
  <si>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</si>
  <si>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</si>
  <si>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</si>
  <si>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</si>
  <si>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</si>
  <si>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</si>
  <si>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</si>
  <si>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</si>
  <si>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</si>
  <si>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</si>
  <si>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</si>
  <si>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</si>
  <si>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</si>
  <si>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</si>
  <si>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</si>
  <si>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</si>
  <si>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</si>
  <si>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</si>
  <si>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</si>
  <si>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</si>
  <si>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</si>
  <si>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</si>
  <si>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</si>
  <si>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</si>
  <si>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</si>
  <si>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</si>
  <si>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</si>
  <si>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</si>
  <si>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</si>
  <si>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</si>
  <si>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</si>
  <si>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</si>
  <si>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</si>
  <si>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</si>
  <si>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</si>
  <si>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</si>
  <si>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</si>
  <si>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</si>
  <si>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</si>
  <si>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</si>
  <si>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</si>
  <si>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</si>
  <si>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</si>
  <si>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</si>
  <si>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</si>
  <si>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</si>
  <si>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</si>
  <si>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</si>
  <si>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</si>
  <si>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</si>
  <si>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</si>
  <si>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</si>
  <si>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</si>
  <si>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</si>
  <si>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</si>
  <si>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</si>
  <si>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</si>
  <si>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</si>
  <si>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</si>
  <si>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</si>
  <si>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</si>
  <si>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</si>
  <si>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</si>
  <si>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</si>
  <si>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</si>
  <si>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</si>
  <si>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</si>
  <si>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</si>
  <si>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</si>
  <si>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</si>
  <si>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</si>
  <si>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</si>
  <si>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</si>
  <si>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</si>
  <si>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</si>
  <si>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</si>
  <si>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</si>
  <si>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</si>
  <si>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</si>
  <si>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</si>
  <si>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</si>
  <si>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</si>
  <si>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</si>
  <si>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</si>
  <si>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</si>
  <si>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</si>
  <si>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</si>
  <si>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</si>
  <si>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</si>
  <si>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</si>
  <si>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</si>
  <si>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</si>
  <si>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</si>
  <si>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</si>
  <si>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</si>
  <si>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</si>
  <si>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</si>
  <si>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</si>
  <si>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</si>
  <si>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</si>
  <si>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</si>
  <si>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</si>
  <si>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</si>
  <si>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</si>
  <si>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</si>
  <si>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</si>
  <si>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</si>
  <si>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</si>
  <si>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</si>
  <si>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</si>
  <si>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</si>
  <si>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</si>
  <si>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</si>
  <si>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</si>
  <si>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</si>
  <si>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</si>
  <si>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</si>
  <si>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</si>
  <si>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</si>
  <si>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</si>
  <si>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</si>
  <si>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</si>
  <si>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</si>
  <si>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</si>
  <si>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</si>
  <si>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</si>
  <si>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</si>
  <si>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</si>
  <si>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</si>
  <si>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</si>
  <si>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</si>
  <si>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</si>
  <si>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</si>
  <si>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</si>
  <si>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</si>
  <si>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</si>
  <si>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</si>
  <si>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</si>
  <si>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</si>
  <si>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</si>
  <si>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</si>
  <si>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</si>
  <si>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</si>
  <si>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</si>
  <si>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</si>
  <si>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</si>
  <si>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</si>
  <si>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</si>
  <si>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</si>
  <si>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</si>
  <si>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</si>
  <si>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</si>
  <si>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</si>
  <si>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</si>
  <si>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</si>
  <si>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</si>
  <si>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</si>
  <si>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</si>
  <si>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</si>
  <si>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</si>
  <si>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</si>
  <si>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</si>
  <si>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</si>
  <si>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</si>
  <si>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</si>
  <si>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</si>
  <si>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</si>
  <si>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</si>
  <si>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</si>
  <si>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</si>
  <si>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</si>
  <si>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</si>
  <si>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</si>
  <si>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</si>
  <si>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</si>
  <si>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</si>
  <si>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</si>
  <si>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</si>
  <si>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</si>
  <si>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</si>
  <si>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</si>
  <si>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</si>
  <si>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</si>
  <si>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</si>
  <si>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</si>
  <si>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</si>
  <si>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</si>
  <si>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</si>
  <si>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</si>
  <si>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</si>
  <si>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</si>
  <si>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</si>
  <si>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</si>
  <si>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</si>
  <si>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</si>
  <si>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</si>
  <si>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</si>
  <si>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</si>
  <si>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</si>
  <si>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</si>
  <si>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</si>
  <si>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</si>
  <si>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</si>
  <si>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</si>
  <si>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</si>
  <si>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</si>
  <si>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</si>
  <si>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</si>
  <si>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</si>
  <si>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</si>
  <si>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</si>
  <si>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</si>
  <si>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</si>
  <si>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</si>
  <si>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</si>
  <si>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</si>
  <si>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</si>
  <si>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</si>
  <si>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</si>
  <si>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</si>
  <si>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</si>
  <si>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</si>
  <si>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</si>
  <si>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</si>
  <si>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</si>
  <si>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</si>
  <si>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</si>
  <si>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</si>
  <si>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</si>
  <si>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</si>
  <si>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</si>
  <si>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</si>
  <si>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</si>
  <si>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</si>
  <si>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</si>
  <si>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</si>
  <si>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</si>
  <si>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</si>
  <si>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</si>
  <si>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</si>
  <si>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</si>
  <si>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</si>
  <si>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</si>
  <si>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</si>
  <si>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</si>
  <si>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</si>
  <si>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</si>
  <si>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</si>
  <si>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</si>
  <si>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</si>
  <si>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</si>
  <si>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</si>
  <si>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</si>
  <si>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</si>
  <si>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</si>
  <si>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</si>
  <si>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</si>
  <si>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</si>
  <si>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</si>
  <si>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</si>
  <si>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</si>
  <si>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</si>
  <si>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</si>
  <si>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</si>
  <si>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</si>
  <si>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</si>
  <si>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</si>
  <si>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</si>
  <si>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</si>
  <si>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</si>
  <si>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</si>
  <si>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</si>
  <si>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</si>
  <si>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</si>
  <si>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</si>
  <si>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</si>
  <si>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</si>
  <si>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</si>
  <si>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</si>
  <si>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</si>
  <si>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</si>
  <si>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</si>
  <si>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</si>
  <si>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</si>
  <si>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</si>
  <si>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</si>
  <si>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</si>
  <si>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</si>
  <si>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</si>
  <si>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</si>
  <si>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</si>
  <si>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</si>
  <si>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</si>
  <si>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</si>
  <si>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</si>
  <si>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</si>
  <si>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</si>
  <si>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</si>
  <si>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</si>
  <si>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</si>
  <si>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</si>
  <si>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</si>
  <si>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</si>
  <si>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</si>
  <si>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</si>
  <si>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</si>
  <si>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</si>
  <si>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</si>
  <si>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</si>
  <si>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</si>
  <si>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</si>
  <si>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</si>
  <si>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</si>
  <si>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</si>
  <si>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</si>
  <si>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</si>
  <si>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</si>
  <si>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</si>
  <si>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</si>
  <si>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</si>
  <si>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</si>
  <si>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</si>
  <si>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</si>
  <si>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</si>
  <si>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</si>
  <si>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</si>
  <si>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</si>
  <si>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</si>
  <si>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</si>
  <si>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</si>
  <si>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</si>
  <si>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</si>
  <si>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</si>
  <si>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</si>
  <si>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</si>
  <si>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</si>
  <si>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</si>
  <si>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</si>
  <si>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</si>
  <si>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</si>
  <si>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</si>
  <si>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</si>
  <si>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</si>
  <si>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</si>
  <si>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</si>
  <si>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</si>
  <si>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</si>
  <si>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</si>
  <si>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</si>
  <si>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</si>
  <si>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</si>
  <si>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</si>
  <si>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</si>
  <si>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</si>
  <si>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</si>
  <si>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</si>
  <si>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</si>
  <si>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</si>
  <si>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</si>
  <si>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</si>
  <si>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</si>
  <si>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</si>
  <si>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</si>
  <si>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</si>
  <si>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</si>
  <si>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</si>
  <si>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</si>
  <si>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</si>
  <si>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</si>
  <si>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</si>
  <si>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</si>
  <si>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</si>
  <si>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</si>
  <si>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</si>
  <si>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</si>
  <si>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</si>
  <si>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</si>
  <si>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</si>
  <si>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</si>
  <si>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</si>
  <si>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</si>
  <si>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</si>
  <si>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</si>
  <si>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</si>
  <si>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</si>
  <si>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</si>
  <si>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</si>
  <si>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</si>
  <si>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</si>
  <si>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</si>
  <si>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</si>
  <si>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</si>
  <si>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</si>
  <si>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</si>
  <si>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</si>
  <si>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</si>
  <si>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</si>
  <si>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</si>
  <si>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</si>
  <si>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</si>
  <si>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</si>
  <si>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</si>
  <si>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</si>
  <si>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</si>
  <si>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</si>
  <si>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</si>
  <si>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</si>
  <si>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</si>
  <si>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</si>
  <si>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</si>
  <si>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</si>
  <si>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</si>
  <si>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</si>
  <si>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</si>
  <si>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</si>
  <si>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</si>
  <si>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</si>
  <si>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</si>
  <si>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</si>
  <si>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</si>
  <si>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</si>
  <si>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</si>
  <si>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</si>
  <si>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</si>
  <si>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</si>
  <si>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</si>
  <si>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</si>
  <si>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</si>
  <si>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</si>
  <si>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</si>
  <si>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</si>
  <si>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</si>
  <si>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</si>
  <si>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</si>
  <si>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</si>
  <si>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</si>
  <si>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</si>
  <si>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</si>
  <si>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</si>
  <si>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</si>
  <si>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</si>
  <si>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</si>
  <si>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</si>
  <si>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</si>
  <si>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</si>
  <si>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</si>
  <si>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</si>
  <si>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</si>
  <si>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</si>
  <si>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</si>
  <si>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</si>
  <si>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</si>
  <si>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</si>
  <si>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</si>
  <si>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</si>
  <si>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</si>
  <si>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</si>
  <si>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</si>
  <si>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</si>
  <si>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</si>
  <si>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</si>
  <si>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</si>
  <si>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</si>
  <si>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</si>
  <si>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</si>
  <si>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</si>
  <si>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</si>
  <si>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</si>
  <si>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</si>
  <si>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</si>
  <si>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</si>
  <si>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</si>
  <si>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</si>
  <si>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</si>
  <si>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</si>
  <si>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</si>
  <si>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</si>
  <si>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</si>
  <si>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</si>
  <si>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</si>
  <si>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</si>
  <si>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</si>
  <si>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</si>
  <si>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</si>
  <si>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</si>
  <si>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</si>
  <si>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</si>
  <si>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</si>
  <si>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</si>
  <si>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</si>
  <si>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</si>
  <si>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</si>
  <si>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</si>
  <si>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</si>
  <si>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</si>
  <si>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</si>
  <si>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</si>
  <si>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</si>
  <si>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</si>
  <si>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</si>
  <si>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</si>
  <si>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</si>
  <si>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</si>
  <si>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</si>
  <si>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</si>
  <si>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</si>
  <si>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</si>
  <si>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</si>
  <si>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</si>
  <si>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</si>
  <si>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</si>
  <si>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</si>
  <si>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</si>
  <si>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</si>
  <si>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</si>
  <si>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</si>
  <si>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</si>
  <si>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</si>
  <si>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</si>
  <si>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</si>
  <si>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</si>
  <si>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</si>
  <si>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</si>
  <si>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</si>
  <si>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</si>
  <si>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</si>
  <si>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</si>
  <si>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</si>
  <si>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</si>
  <si>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</si>
  <si>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</si>
  <si>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</si>
  <si>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</si>
  <si>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</si>
  <si>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</si>
  <si>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</si>
  <si>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</si>
  <si>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</si>
  <si>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</si>
  <si>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</si>
  <si>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</si>
  <si>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</si>
  <si>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</si>
  <si>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</si>
  <si>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</si>
  <si>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</si>
  <si>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</si>
  <si>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</si>
  <si>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</si>
  <si>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</si>
  <si>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</si>
  <si>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</si>
  <si>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</si>
  <si>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</si>
  <si>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</si>
  <si>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</si>
  <si>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</si>
  <si>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</si>
  <si>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</si>
  <si>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</si>
  <si>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</si>
  <si>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</si>
  <si>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</si>
  <si>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</si>
  <si>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</si>
  <si>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</si>
  <si>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</si>
  <si>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</si>
  <si>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</si>
  <si>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</si>
  <si>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</si>
  <si>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</si>
  <si>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</si>
  <si>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</si>
  <si>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</si>
  <si>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</si>
  <si>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</si>
  <si>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</si>
  <si>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</si>
  <si>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</si>
  <si>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</si>
  <si>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</si>
  <si>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</si>
  <si>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</si>
  <si>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</si>
  <si>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</si>
  <si>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</si>
  <si>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</si>
  <si>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</si>
  <si>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</si>
  <si>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</si>
  <si>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</si>
  <si>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</si>
  <si>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</si>
  <si>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</si>
  <si>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</si>
  <si>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</si>
  <si>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</si>
  <si>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</si>
  <si>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</si>
  <si>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</si>
  <si>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</si>
  <si>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</si>
  <si>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</si>
  <si>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</si>
  <si>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</si>
  <si>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</si>
  <si>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</si>
  <si>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</si>
  <si>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</si>
  <si>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</si>
  <si>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</si>
  <si>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</si>
  <si>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</si>
  <si>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</si>
  <si>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</si>
  <si>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</si>
  <si>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</si>
  <si>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</si>
  <si>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</si>
  <si>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</si>
  <si>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</si>
  <si>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</si>
  <si>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</si>
  <si>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</si>
  <si>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</si>
  <si>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</si>
  <si>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</si>
  <si>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</si>
  <si>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</si>
  <si>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</si>
  <si>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</si>
  <si>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</si>
  <si>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</si>
  <si>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</si>
  <si>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</si>
  <si>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</si>
  <si>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</si>
  <si>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</si>
  <si>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</si>
  <si>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</si>
  <si>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</si>
  <si>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</si>
  <si>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</si>
  <si>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</si>
  <si>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</si>
  <si>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</si>
  <si>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</si>
  <si>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</si>
  <si>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</si>
  <si>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</si>
  <si>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</si>
  <si>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</si>
  <si>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</si>
  <si>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</si>
  <si>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</si>
  <si>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</si>
  <si>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</si>
  <si>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</si>
  <si>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</si>
  <si>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</si>
  <si>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</si>
  <si>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</si>
  <si>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</si>
  <si>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</si>
  <si>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</si>
  <si>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</si>
  <si>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</si>
  <si>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</si>
  <si>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</si>
  <si>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</si>
  <si>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</si>
  <si>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</si>
  <si>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</si>
  <si>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</si>
  <si>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</si>
  <si>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</si>
  <si>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</si>
  <si>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</si>
  <si>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</si>
  <si>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</si>
  <si>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</si>
  <si>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</si>
  <si>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</si>
  <si>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</si>
  <si>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</si>
  <si>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</si>
  <si>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</si>
  <si>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</si>
  <si>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</si>
  <si>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</si>
  <si>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</si>
  <si>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</si>
  <si>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</si>
  <si>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</si>
  <si>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</si>
  <si>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</si>
  <si>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</si>
  <si>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</si>
  <si>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</si>
  <si>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</si>
  <si>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</si>
  <si>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</si>
  <si>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</si>
  <si>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</si>
  <si>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</si>
  <si>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</si>
  <si>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</si>
  <si>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</si>
  <si>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</si>
  <si>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</si>
  <si>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</si>
  <si>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</si>
  <si>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</si>
  <si>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</si>
  <si>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</si>
  <si>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</si>
  <si>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</si>
  <si>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</si>
  <si>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</si>
  <si>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</si>
  <si>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</si>
  <si>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</si>
  <si>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</si>
  <si>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</si>
  <si>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</si>
  <si>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</si>
  <si>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</si>
  <si>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</si>
  <si>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</si>
  <si>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</si>
  <si>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</si>
  <si>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</si>
  <si>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</si>
  <si>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</si>
  <si>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</si>
  <si>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</si>
  <si>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</si>
  <si>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</si>
  <si>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</si>
  <si>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</si>
  <si>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</si>
  <si>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</si>
  <si>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</si>
  <si>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</si>
  <si>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</si>
  <si>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</si>
  <si>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</si>
  <si>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</si>
  <si>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</si>
  <si>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</si>
  <si>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</si>
  <si>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</si>
  <si>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</si>
  <si>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</si>
  <si>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</si>
  <si>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</si>
  <si>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</si>
  <si>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</si>
  <si>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</si>
  <si>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</si>
  <si>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</si>
  <si>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</si>
  <si>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</si>
  <si>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</si>
  <si>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</si>
  <si>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</si>
  <si>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</si>
  <si>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</si>
  <si>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</si>
  <si>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</si>
  <si>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</si>
  <si>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</si>
  <si>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</si>
  <si>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</si>
  <si>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</si>
  <si>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</si>
  <si>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</si>
  <si>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</si>
  <si>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</si>
  <si>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</si>
  <si>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</si>
  <si>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</si>
  <si>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</si>
  <si>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</si>
  <si>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</si>
  <si>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</si>
  <si>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</si>
  <si>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</si>
  <si>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</si>
  <si>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</si>
  <si>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</si>
  <si>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</si>
  <si>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</si>
  <si>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</si>
  <si>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</si>
  <si>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</si>
  <si>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</si>
  <si>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</si>
  <si>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</si>
  <si>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</si>
  <si>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</si>
  <si>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</si>
  <si>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</si>
  <si>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</si>
  <si>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</si>
  <si>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</si>
  <si>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</si>
  <si>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</si>
  <si>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</si>
  <si>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</si>
  <si>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</si>
  <si>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</si>
  <si>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</si>
  <si>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</si>
  <si>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</si>
  <si>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</si>
  <si>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</si>
  <si>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</si>
  <si>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</si>
  <si>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</si>
  <si>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</si>
  <si>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</si>
  <si>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</si>
  <si>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</si>
  <si>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</si>
  <si>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</si>
  <si>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</si>
  <si>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</si>
  <si>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</si>
  <si>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</si>
  <si>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</si>
  <si>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</si>
  <si>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</si>
  <si>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</si>
  <si>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</si>
  <si>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</si>
  <si>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</si>
  <si>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</si>
  <si>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</si>
  <si>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</si>
  <si>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</si>
  <si>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</si>
  <si>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</si>
  <si>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</si>
  <si>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</si>
  <si>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</si>
  <si>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</si>
  <si>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</si>
  <si>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</si>
  <si>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</si>
  <si>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</si>
  <si>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</si>
  <si>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</si>
  <si>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</si>
  <si>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</si>
  <si>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</si>
  <si>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</si>
  <si>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</si>
  <si>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</si>
  <si>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</si>
  <si>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</si>
  <si>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</si>
  <si>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</si>
  <si>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</si>
  <si>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</si>
  <si>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</si>
  <si>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</si>
  <si>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</si>
  <si>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</si>
  <si>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</si>
  <si>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</si>
  <si>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</si>
  <si>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</si>
  <si>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</si>
  <si>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</si>
  <si>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</si>
  <si>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</si>
  <si>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</si>
  <si>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</si>
  <si>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</si>
  <si>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</si>
  <si>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</si>
  <si>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</si>
  <si>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</si>
  <si>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</si>
  <si>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</si>
  <si>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</si>
  <si>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</si>
  <si>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</si>
  <si>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</si>
  <si>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</si>
  <si>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</si>
  <si>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</si>
  <si>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</si>
  <si>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</si>
  <si>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</si>
  <si>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</si>
  <si>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</si>
  <si>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</si>
  <si>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</si>
  <si>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</si>
  <si>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</si>
  <si>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</si>
  <si>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</si>
  <si>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</si>
  <si>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</si>
  <si>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</si>
  <si>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</si>
  <si>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</si>
  <si>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</si>
  <si>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</si>
  <si>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</si>
  <si>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</si>
  <si>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</si>
  <si>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</si>
  <si>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</si>
  <si>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</si>
  <si>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</si>
  <si>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</si>
  <si>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</si>
  <si>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</si>
  <si>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</si>
  <si>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</si>
  <si>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</si>
  <si>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</si>
  <si>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</si>
  <si>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</si>
  <si>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</si>
  <si>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</si>
  <si>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</si>
  <si>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</si>
  <si>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</si>
  <si>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</si>
  <si>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</si>
  <si>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</si>
  <si>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</si>
  <si>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</si>
  <si>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</si>
  <si>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</si>
  <si>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</si>
  <si>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</si>
  <si>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</si>
  <si>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</si>
  <si>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</si>
  <si>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</si>
  <si>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</si>
  <si>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</si>
  <si>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</si>
  <si>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</si>
  <si>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</si>
  <si>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</si>
  <si>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</si>
  <si>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</si>
  <si>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</si>
  <si>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</si>
  <si>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</si>
  <si>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</si>
  <si>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</si>
  <si>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</si>
  <si>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</si>
  <si>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</si>
  <si>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</si>
  <si>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</si>
  <si>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</si>
  <si>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</si>
  <si>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</si>
  <si>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</si>
  <si>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</si>
  <si>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</si>
  <si>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</si>
  <si>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</si>
  <si>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</si>
  <si>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</si>
  <si>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</si>
  <si>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</si>
  <si>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</si>
  <si>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</si>
  <si>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</si>
  <si>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</si>
  <si>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</si>
  <si>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</si>
  <si>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</si>
  <si>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</si>
  <si>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</si>
  <si>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</si>
  <si>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</si>
  <si>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</si>
  <si>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</si>
  <si>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</si>
  <si>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</si>
  <si>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</si>
  <si>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</si>
  <si>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</si>
  <si>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</si>
  <si>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</si>
  <si>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</si>
  <si>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</si>
  <si>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</si>
  <si>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</si>
  <si>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</si>
  <si>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</si>
  <si>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</si>
  <si>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</si>
  <si>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</si>
  <si>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</si>
  <si>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</si>
  <si>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</si>
  <si>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</si>
  <si>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</si>
  <si>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</si>
  <si>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</si>
  <si>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</si>
  <si>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</si>
  <si>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</si>
  <si>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</si>
  <si>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</si>
  <si>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</si>
  <si>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</si>
  <si>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</si>
  <si>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</si>
  <si>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</si>
  <si>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</si>
  <si>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</si>
  <si>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</si>
  <si>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</si>
  <si>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</si>
  <si>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</si>
  <si>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</si>
  <si>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</si>
  <si>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</si>
  <si>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</si>
  <si>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</si>
  <si>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</si>
  <si>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</si>
  <si>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</si>
  <si>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</si>
  <si>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</si>
  <si>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</si>
  <si>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</si>
  <si>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</si>
  <si>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</si>
  <si>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</si>
  <si>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</si>
  <si>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</si>
  <si>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</si>
  <si>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</si>
  <si>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</si>
  <si>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</si>
  <si>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</si>
  <si>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</si>
  <si>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</si>
  <si>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</si>
  <si>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</si>
  <si>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</si>
  <si>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</si>
  <si>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</si>
  <si>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</si>
  <si>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</si>
  <si>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</si>
  <si>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</si>
  <si>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</si>
  <si>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</si>
  <si>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</si>
  <si>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</si>
  <si>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</si>
  <si>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</si>
  <si>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</si>
  <si>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</si>
  <si>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</si>
  <si>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</si>
  <si>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</si>
  <si>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</si>
  <si>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</si>
  <si>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</si>
  <si>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</si>
  <si>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</si>
  <si>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</si>
  <si>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</si>
  <si>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</si>
  <si>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</si>
  <si>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</si>
  <si>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</si>
  <si>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</si>
  <si>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</si>
  <si>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</si>
  <si>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</si>
  <si>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</si>
  <si>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</si>
  <si>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</si>
  <si>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</si>
  <si>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</si>
  <si>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</si>
  <si>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</si>
  <si>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</si>
  <si>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</si>
  <si>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</si>
  <si>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</si>
  <si>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</si>
  <si>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</si>
  <si>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</si>
  <si>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</si>
  <si>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</si>
  <si>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</si>
  <si>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</si>
  <si>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</si>
  <si>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</si>
  <si>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</si>
  <si>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</si>
  <si>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</si>
  <si>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</si>
  <si>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</si>
  <si>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</si>
  <si>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</si>
  <si>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</si>
  <si>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</si>
  <si>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</si>
  <si>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</si>
  <si>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</si>
  <si>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</si>
  <si>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</si>
  <si>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</si>
  <si>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</si>
  <si>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</si>
  <si>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</si>
  <si>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</si>
  <si>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</si>
  <si>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</si>
  <si>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</si>
  <si>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</si>
  <si>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</si>
  <si>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</si>
  <si>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</si>
  <si>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</si>
  <si>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</si>
  <si>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</si>
  <si>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</si>
  <si>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</si>
  <si>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</si>
  <si>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</si>
  <si>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</si>
  <si>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</si>
  <si>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</si>
  <si>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</si>
  <si>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</si>
  <si>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</si>
  <si>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</si>
  <si>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</si>
  <si>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</si>
  <si>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</si>
  <si>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</si>
  <si>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</si>
  <si>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</si>
  <si>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</si>
  <si>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</si>
  <si>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</si>
  <si>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</si>
  <si>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</si>
  <si>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</si>
  <si>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</si>
  <si>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</si>
  <si>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</si>
  <si>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</si>
  <si>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</si>
  <si>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</si>
  <si>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</si>
  <si>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</si>
  <si>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</si>
  <si>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</si>
  <si>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</si>
  <si>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</si>
  <si>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</si>
  <si>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</si>
  <si>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</si>
  <si>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</si>
  <si>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</si>
  <si>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</si>
  <si>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</si>
  <si>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</si>
  <si>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</si>
  <si>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</si>
  <si>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</si>
  <si>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</si>
  <si>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</si>
  <si>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</si>
  <si>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</si>
  <si>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</si>
  <si>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</si>
  <si>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</si>
  <si>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</si>
  <si>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</si>
  <si>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</si>
  <si>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</si>
  <si>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</si>
  <si>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</si>
  <si>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</si>
  <si>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</si>
  <si>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</si>
  <si>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</si>
  <si>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</si>
  <si>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</si>
  <si>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</si>
  <si>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</si>
  <si>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</si>
  <si>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</si>
  <si>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</si>
  <si>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</si>
  <si>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</si>
  <si>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</si>
  <si>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</si>
  <si>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</si>
  <si>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</si>
  <si>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</si>
  <si>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</si>
  <si>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</si>
  <si>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</si>
  <si>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</si>
  <si>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</si>
  <si>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</si>
  <si>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</si>
  <si>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</si>
  <si>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</si>
  <si>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</si>
  <si>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</si>
  <si>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</si>
  <si>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</si>
  <si>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</si>
  <si>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</si>
  <si>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</si>
  <si>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</si>
  <si>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</si>
  <si>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</si>
  <si>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</si>
  <si>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</si>
  <si>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</si>
  <si>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</si>
  <si>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</si>
  <si>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</si>
  <si>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</si>
  <si>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</si>
  <si>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</si>
  <si>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</si>
  <si>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</si>
  <si>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</si>
  <si>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</si>
  <si>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</si>
  <si>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</si>
  <si>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</si>
  <si>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</si>
  <si>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</si>
  <si>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</si>
  <si>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</si>
  <si>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</si>
  <si>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</si>
  <si>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</si>
  <si>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</si>
  <si>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</si>
  <si>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</si>
  <si>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</si>
  <si>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</si>
  <si>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</si>
  <si>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</si>
  <si>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</si>
  <si>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</si>
  <si>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</si>
  <si>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</si>
  <si>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</si>
  <si>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</si>
  <si>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</si>
  <si>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</si>
  <si>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</si>
  <si>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</si>
  <si>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</si>
  <si>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</si>
  <si>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</si>
  <si>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</si>
  <si>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</si>
  <si>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</si>
  <si>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</si>
  <si>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</si>
  <si>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</si>
  <si>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</si>
  <si>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</si>
  <si>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</si>
  <si>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</si>
  <si>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</si>
  <si>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</si>
  <si>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</si>
  <si>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</si>
  <si>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</si>
  <si>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</si>
  <si>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</si>
  <si>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</si>
  <si>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</si>
  <si>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</si>
  <si>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</si>
  <si>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</si>
  <si>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</si>
  <si>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</si>
  <si>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</si>
  <si>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</si>
  <si>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</si>
  <si>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</si>
  <si>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</si>
  <si>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</si>
  <si>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</si>
  <si>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</si>
  <si>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</si>
  <si>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</si>
  <si>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</si>
  <si>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</si>
  <si>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</si>
  <si>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</si>
  <si>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</si>
  <si>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</si>
  <si>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</si>
  <si>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</si>
  <si>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</si>
  <si>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</si>
  <si>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</si>
  <si>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</si>
  <si>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</si>
  <si>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</si>
  <si>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</si>
  <si>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</si>
  <si>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</si>
  <si>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</si>
  <si>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</si>
  <si>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</si>
  <si>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</si>
  <si>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</si>
  <si>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</si>
  <si>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</si>
  <si>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</si>
  <si>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</si>
  <si>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</si>
  <si>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</si>
  <si>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</si>
  <si>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</si>
  <si>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</si>
  <si>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</si>
  <si>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</si>
  <si>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</si>
  <si>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</si>
  <si>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</si>
  <si>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</si>
  <si>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</si>
  <si>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</si>
  <si>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</si>
  <si>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</si>
  <si>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</si>
  <si>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</si>
  <si>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</si>
  <si>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</si>
  <si>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</si>
  <si>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</si>
  <si>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</si>
  <si>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</si>
  <si>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</si>
  <si>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</si>
  <si>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</si>
  <si>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</si>
  <si>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</si>
  <si>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</si>
  <si>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</si>
  <si>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</si>
  <si>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</si>
  <si>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</si>
  <si>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</si>
  <si>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</si>
  <si>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</si>
  <si>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</si>
  <si>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</si>
  <si>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</si>
  <si>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</si>
  <si>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</si>
  <si>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</si>
  <si>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</si>
  <si>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</si>
  <si>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</si>
  <si>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</si>
  <si>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</si>
  <si>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</si>
  <si>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</si>
  <si>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</si>
  <si>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</si>
  <si>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</si>
  <si>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</si>
  <si>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</si>
  <si>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</si>
  <si>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</si>
  <si>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</si>
  <si>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</si>
  <si>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</si>
  <si>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</si>
  <si>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</si>
  <si>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</si>
  <si>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</si>
  <si>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</si>
  <si>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</si>
  <si>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</si>
  <si>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</si>
  <si>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</si>
  <si>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</si>
  <si>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</si>
  <si>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</si>
  <si>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</si>
  <si>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</si>
  <si>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</si>
  <si>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</si>
  <si>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</si>
  <si>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</si>
  <si>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</si>
  <si>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</si>
  <si>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</si>
  <si>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</si>
  <si>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</si>
  <si>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</si>
  <si>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</si>
  <si>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</si>
  <si>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</si>
  <si>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</si>
  <si>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</si>
  <si>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</si>
  <si>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</si>
  <si>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</si>
  <si>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</si>
  <si>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</si>
  <si>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</si>
  <si>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</si>
  <si>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</si>
  <si>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</si>
  <si>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</si>
  <si>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</si>
  <si>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</si>
  <si>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</si>
  <si>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</si>
  <si>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</si>
  <si>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</si>
  <si>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</si>
  <si>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</si>
  <si>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</si>
  <si>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</si>
  <si>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</si>
  <si>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</si>
  <si>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</si>
  <si>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</si>
  <si>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</si>
  <si>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</si>
  <si>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</si>
  <si>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</si>
  <si>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</si>
  <si>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</si>
  <si>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</si>
  <si>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</si>
  <si>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</si>
  <si>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</si>
  <si>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</si>
  <si>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</si>
  <si>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</si>
  <si>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</si>
  <si>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</si>
  <si>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</si>
  <si>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</si>
  <si>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</si>
  <si>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</si>
  <si>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</si>
  <si>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</si>
  <si>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</si>
  <si>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</si>
  <si>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</si>
  <si>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</si>
  <si>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</si>
  <si>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</si>
  <si>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</si>
  <si>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</si>
  <si>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</si>
  <si>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</si>
  <si>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</si>
  <si>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</si>
  <si>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</si>
  <si>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</si>
  <si>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</si>
  <si>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</si>
  <si>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</si>
  <si>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</si>
  <si>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</si>
  <si>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</si>
  <si>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</si>
  <si>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</si>
  <si>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</si>
  <si>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</si>
  <si>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</si>
  <si>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</si>
  <si>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</si>
  <si>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</si>
  <si>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</si>
  <si>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</si>
  <si>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</si>
  <si>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</si>
  <si>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</si>
  <si>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</si>
  <si>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</si>
  <si>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</si>
  <si>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</si>
  <si>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</si>
  <si>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</si>
  <si>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</si>
  <si>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</si>
  <si>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</si>
  <si>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</si>
  <si>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</si>
  <si>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</si>
  <si>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</si>
  <si>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</si>
  <si>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</si>
  <si>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</si>
  <si>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</si>
  <si>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</si>
  <si>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</si>
  <si>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</si>
  <si>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</si>
  <si>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</si>
  <si>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</si>
  <si>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</si>
  <si>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</si>
  <si>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</si>
  <si>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</si>
  <si>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</si>
  <si>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</si>
  <si>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</si>
  <si>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</si>
  <si>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</si>
  <si>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</si>
  <si>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</si>
  <si>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</si>
  <si>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</si>
  <si>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</si>
  <si>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</si>
  <si>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</si>
  <si>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</si>
  <si>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</si>
  <si>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</si>
  <si>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</si>
  <si>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</si>
  <si>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</si>
  <si>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</si>
  <si>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</si>
  <si>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</si>
  <si>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</si>
  <si>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</si>
  <si>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</si>
  <si>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</si>
  <si>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</si>
  <si>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</si>
  <si>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</si>
  <si>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</si>
  <si>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</si>
  <si>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</si>
  <si>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</si>
  <si>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</si>
  <si>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</si>
  <si>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</si>
  <si>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</si>
  <si>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</si>
  <si>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</si>
  <si>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</si>
  <si>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</si>
  <si>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</si>
  <si>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</si>
  <si>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</si>
  <si>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</si>
  <si>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</si>
  <si>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</si>
  <si>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</si>
  <si>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</si>
  <si>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</si>
  <si>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</si>
  <si>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</si>
  <si>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</si>
  <si>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</si>
  <si>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</si>
  <si>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</si>
  <si>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</si>
  <si>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</si>
  <si>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</si>
  <si>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</si>
  <si>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</si>
  <si>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</si>
  <si>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</si>
  <si>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</si>
  <si>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</si>
  <si>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</si>
  <si>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</si>
  <si>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</si>
  <si>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</si>
  <si>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</si>
  <si>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</si>
  <si>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</si>
  <si>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</si>
  <si>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</si>
  <si>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</si>
  <si>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</si>
  <si>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</si>
  <si>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</si>
  <si>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</si>
  <si>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</si>
  <si>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</si>
  <si>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</si>
  <si>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</si>
  <si>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</si>
  <si>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</si>
  <si>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</si>
  <si>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</si>
  <si>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</si>
  <si>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</si>
  <si>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</si>
  <si>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</si>
  <si>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</si>
  <si>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</si>
  <si>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</si>
  <si>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</si>
  <si>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</si>
  <si>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</si>
  <si>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</si>
  <si>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</si>
  <si>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</si>
  <si>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</si>
  <si>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</si>
  <si>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</si>
  <si>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</si>
  <si>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</si>
  <si>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</si>
  <si>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</si>
  <si>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</si>
  <si>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</si>
  <si>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</si>
  <si>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</si>
  <si>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</si>
  <si>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</si>
  <si>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</si>
  <si>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</si>
  <si>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</si>
  <si>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</si>
  <si>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</si>
  <si>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</si>
  <si>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</si>
  <si>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</si>
  <si>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</si>
  <si>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</si>
  <si>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</si>
  <si>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</si>
  <si>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</si>
  <si>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</si>
  <si>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</si>
  <si>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</si>
  <si>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</si>
  <si>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</si>
  <si>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</si>
  <si>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</si>
  <si>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</si>
  <si>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</si>
  <si>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</si>
  <si>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</si>
  <si>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</si>
  <si>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</si>
  <si>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</si>
  <si>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</si>
  <si>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</si>
  <si>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</si>
  <si>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</si>
  <si>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</si>
  <si>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</si>
  <si>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</si>
  <si>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</si>
  <si>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</si>
  <si>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</si>
  <si>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</si>
  <si>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</si>
  <si>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</si>
  <si>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</si>
  <si>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</si>
  <si>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</si>
  <si>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</si>
  <si>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</si>
  <si>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</si>
  <si>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</si>
  <si>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</si>
  <si>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</si>
  <si>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</si>
  <si>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</si>
  <si>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</si>
  <si>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</si>
  <si>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</si>
  <si>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</si>
  <si>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</si>
  <si>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</si>
  <si>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</si>
  <si>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</si>
  <si>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</si>
  <si>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</si>
  <si>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</si>
  <si>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</si>
  <si>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</si>
  <si>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</si>
  <si>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</si>
  <si>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</si>
  <si>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</si>
  <si>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</si>
  <si>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</si>
  <si>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</si>
  <si>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</si>
  <si>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</si>
  <si>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</si>
  <si>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</si>
  <si>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</si>
  <si>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</si>
  <si>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</si>
  <si>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</si>
  <si>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</si>
  <si>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</si>
  <si>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</si>
  <si>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</si>
  <si>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</si>
  <si>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</si>
  <si>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</si>
  <si>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</si>
  <si>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</si>
  <si>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</si>
  <si>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</si>
  <si>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</si>
  <si>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</si>
  <si>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</si>
  <si>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</si>
  <si>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</si>
  <si>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</si>
  <si>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</si>
  <si>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</si>
  <si>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</si>
  <si>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</si>
  <si>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</si>
  <si>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</si>
  <si>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</si>
  <si>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</si>
  <si>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</si>
  <si>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</si>
  <si>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</si>
  <si>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</si>
  <si>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</si>
  <si>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</si>
  <si>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</si>
  <si>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</si>
  <si>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</si>
  <si>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</si>
  <si>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</si>
  <si>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</si>
  <si>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</si>
  <si>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</si>
  <si>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</si>
  <si>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</si>
  <si>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</si>
  <si>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</si>
  <si>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</si>
  <si>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</si>
  <si>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</si>
  <si>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</si>
  <si>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</si>
  <si>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</si>
  <si>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</si>
  <si>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</si>
  <si>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</si>
  <si>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</si>
  <si>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</si>
  <si>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</si>
  <si>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</si>
  <si>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</si>
  <si>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</si>
  <si>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</si>
  <si>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</si>
  <si>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</si>
  <si>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</si>
  <si>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</si>
  <si>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</si>
  <si>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</si>
  <si>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</si>
  <si>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</si>
  <si>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</si>
  <si>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</si>
  <si>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</si>
  <si>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</si>
  <si>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</si>
  <si>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</si>
  <si>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</si>
  <si>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</si>
  <si>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</si>
  <si>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</si>
  <si>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</si>
  <si>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</si>
  <si>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</si>
  <si>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</si>
  <si>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</si>
  <si>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</si>
  <si>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</si>
  <si>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</si>
  <si>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</si>
  <si>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</si>
  <si>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</si>
  <si>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</si>
  <si>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</si>
  <si>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</si>
  <si>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</si>
  <si>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</si>
  <si>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</si>
  <si>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</si>
  <si>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</si>
  <si>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</si>
  <si>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</si>
  <si>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</si>
  <si>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</si>
  <si>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</si>
  <si>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</si>
  <si>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</si>
  <si>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</si>
  <si>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</si>
  <si>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</si>
  <si>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</si>
  <si>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</si>
  <si>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</si>
  <si>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</si>
  <si>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</si>
  <si>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</si>
  <si>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</si>
  <si>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</si>
  <si>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</si>
  <si>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</si>
  <si>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</si>
  <si>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</si>
  <si>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</si>
  <si>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</si>
  <si>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</si>
  <si>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</si>
  <si>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</si>
  <si>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</si>
  <si>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</si>
  <si>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</si>
  <si>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</si>
  <si>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</si>
  <si>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</si>
  <si>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</si>
  <si>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</si>
  <si>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</si>
  <si>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</si>
  <si>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</si>
  <si>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</si>
  <si>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</si>
  <si>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</si>
  <si>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</si>
  <si>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</si>
  <si>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</si>
  <si>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</si>
  <si>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</si>
  <si>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</si>
  <si>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</si>
  <si>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</si>
  <si>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</si>
  <si>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</si>
  <si>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</si>
  <si>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</si>
  <si>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</si>
  <si>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</si>
  <si>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</si>
  <si>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</si>
  <si>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</si>
  <si>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</si>
  <si>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</si>
  <si>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</si>
  <si>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</si>
  <si>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</si>
  <si>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</si>
  <si>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</si>
  <si>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</si>
  <si>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</si>
  <si>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</si>
  <si>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</si>
  <si>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</si>
  <si>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</si>
  <si>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</si>
  <si>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</si>
  <si>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</si>
  <si>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</si>
  <si>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</si>
  <si>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</si>
  <si>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</si>
  <si>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</si>
  <si>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</si>
  <si>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</si>
  <si>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</si>
  <si>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</si>
  <si>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</si>
  <si>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</si>
  <si>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</si>
  <si>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</si>
  <si>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</si>
  <si>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</si>
  <si>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</si>
  <si>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</si>
  <si>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</si>
  <si>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</si>
  <si>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</si>
  <si>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</si>
  <si>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</si>
  <si>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</si>
  <si>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</si>
  <si>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</si>
  <si>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</si>
  <si>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</si>
  <si>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</si>
  <si>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</si>
  <si>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</si>
  <si>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</si>
  <si>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</si>
  <si>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</si>
  <si>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</si>
  <si>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</si>
  <si>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</si>
  <si>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</si>
  <si>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</si>
  <si>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</si>
  <si>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</si>
  <si>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</si>
  <si>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</si>
  <si>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</si>
  <si>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</si>
  <si>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</si>
  <si>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</si>
  <si>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</si>
  <si>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</si>
  <si>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</si>
  <si>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</si>
  <si>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</si>
  <si>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</si>
  <si>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</si>
  <si>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</si>
  <si>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</si>
  <si>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</si>
  <si>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</si>
  <si>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</si>
  <si>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</si>
  <si>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</si>
  <si>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</si>
  <si>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</si>
  <si>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</si>
  <si>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</si>
  <si>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</si>
  <si>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</si>
  <si>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</si>
  <si>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</si>
  <si>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</si>
  <si>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</si>
  <si>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</si>
  <si>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</si>
  <si>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</si>
  <si>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</si>
  <si>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</si>
  <si>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</si>
  <si>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</si>
  <si>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</si>
  <si>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</si>
  <si>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</si>
  <si>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</si>
  <si>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</si>
  <si>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</si>
  <si>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</si>
  <si>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</si>
  <si>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</si>
  <si>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</si>
  <si>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</si>
  <si>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</si>
  <si>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</si>
  <si>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</si>
  <si>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</si>
  <si>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</si>
  <si>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</si>
  <si>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</si>
  <si>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</si>
  <si>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</si>
  <si>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</si>
  <si>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</si>
  <si>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</si>
  <si>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</si>
  <si>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</si>
  <si>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</si>
  <si>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</si>
  <si>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</si>
  <si>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</si>
  <si>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</si>
  <si>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</si>
  <si>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</si>
  <si>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</si>
  <si>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</si>
  <si>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</si>
  <si>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</si>
  <si>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</si>
  <si>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</si>
  <si>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</si>
  <si>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</si>
  <si>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</si>
  <si>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</si>
  <si>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</si>
  <si>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</si>
  <si>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</si>
  <si>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</si>
  <si>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</si>
  <si>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</si>
  <si>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</si>
  <si>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</si>
  <si>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</si>
  <si>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</si>
  <si>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</si>
  <si>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</si>
  <si>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</si>
  <si>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</si>
  <si>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</si>
  <si>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</si>
  <si>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</si>
  <si>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</si>
  <si>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</si>
  <si>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</si>
  <si>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</si>
  <si>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</si>
  <si>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</si>
  <si>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</si>
  <si>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</si>
  <si>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</si>
  <si>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</si>
  <si>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</si>
  <si>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</si>
  <si>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</si>
  <si>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</si>
  <si>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</si>
  <si>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</si>
  <si>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</si>
  <si>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</si>
  <si>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</si>
  <si>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</si>
  <si>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</si>
  <si>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</si>
  <si>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</si>
  <si>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</si>
  <si>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</si>
  <si>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</si>
  <si>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</si>
  <si>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</si>
  <si>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</si>
  <si>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</si>
  <si>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</si>
  <si>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</si>
  <si>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</si>
  <si>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</si>
  <si>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</si>
  <si>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</si>
  <si>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</si>
  <si>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</si>
  <si>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</si>
  <si>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</si>
  <si>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</si>
  <si>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</si>
  <si>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</si>
  <si>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</si>
  <si>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</si>
  <si>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</si>
  <si>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</si>
  <si>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</si>
  <si>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</si>
  <si>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</si>
  <si>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</si>
  <si>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</si>
  <si>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</si>
  <si>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</si>
  <si>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</si>
  <si>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</si>
  <si>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</si>
  <si>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</si>
  <si>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</si>
  <si>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</si>
  <si>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</si>
  <si>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</si>
  <si>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</si>
  <si>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</si>
  <si>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</si>
  <si>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</si>
  <si>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</si>
  <si>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</si>
  <si>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</si>
  <si>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</si>
  <si>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</si>
  <si>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</si>
  <si>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</si>
  <si>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</si>
  <si>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</si>
  <si>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</si>
  <si>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</si>
  <si>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</si>
  <si>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</si>
  <si>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</si>
  <si>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</si>
  <si>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</si>
  <si>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</si>
  <si>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</si>
  <si>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</si>
  <si>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</si>
  <si>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</si>
  <si>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</si>
  <si>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</si>
  <si>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</si>
  <si>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</si>
  <si>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</si>
  <si>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</si>
  <si>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</si>
  <si>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</si>
  <si>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</si>
  <si>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</si>
  <si>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</si>
  <si>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</si>
  <si>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</si>
  <si>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</si>
  <si>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</si>
  <si>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</si>
  <si>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</si>
  <si>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</si>
  <si>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</si>
  <si>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</si>
  <si>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</si>
  <si>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</si>
  <si>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</si>
  <si>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</si>
  <si>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</si>
  <si>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</si>
  <si>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</si>
  <si>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</si>
  <si>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</si>
  <si>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</si>
  <si>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</si>
  <si>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</si>
  <si>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</si>
  <si>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</si>
  <si>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</si>
  <si>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</si>
  <si>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</si>
  <si>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</si>
  <si>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</si>
  <si>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</si>
  <si>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</si>
  <si>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</si>
  <si>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</si>
  <si>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</si>
  <si>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</si>
  <si>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</si>
  <si>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</si>
  <si>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</si>
  <si>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</si>
  <si>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</si>
  <si>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</si>
  <si>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</si>
  <si>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</si>
  <si>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</si>
  <si>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</si>
  <si>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</si>
  <si>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</si>
  <si>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</si>
  <si>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</si>
  <si>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</si>
  <si>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</si>
  <si>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</si>
  <si>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</si>
  <si>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</si>
  <si>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</si>
  <si>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</si>
  <si>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</si>
  <si>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</si>
  <si>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</si>
  <si>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</si>
  <si>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</si>
  <si>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</si>
  <si>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</si>
  <si>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</si>
  <si>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</si>
  <si>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</si>
  <si>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</si>
  <si>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</si>
  <si>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</si>
  <si>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</si>
  <si>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</si>
  <si>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</si>
  <si>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</si>
  <si>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</si>
  <si>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</si>
  <si>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</si>
  <si>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</si>
  <si>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</si>
  <si>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</si>
  <si>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</si>
  <si>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</si>
  <si>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</si>
  <si>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</si>
  <si>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</si>
  <si>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</si>
  <si>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</si>
  <si>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</si>
  <si>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</si>
  <si>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</si>
  <si>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</si>
  <si>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</si>
  <si>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</si>
  <si>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</si>
  <si>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</si>
  <si>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</si>
  <si>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</si>
  <si>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</si>
  <si>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</si>
  <si>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</si>
  <si>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</si>
  <si>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</si>
  <si>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</si>
  <si>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</si>
  <si>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</si>
  <si>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</si>
  <si>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</si>
  <si>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</si>
  <si>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</si>
  <si>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</si>
  <si>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</si>
  <si>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</si>
  <si>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</si>
  <si>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</si>
  <si>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</si>
  <si>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</si>
  <si>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</si>
  <si>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</si>
  <si>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</si>
  <si>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</si>
  <si>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</si>
  <si>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</si>
  <si>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</si>
  <si>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</si>
  <si>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</si>
  <si>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</si>
  <si>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</si>
  <si>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</si>
  <si>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</si>
  <si>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</si>
  <si>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</si>
  <si>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</si>
  <si>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</si>
  <si>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</si>
  <si>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</si>
  <si>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</si>
  <si>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</si>
  <si>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</si>
  <si>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</si>
  <si>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</si>
  <si>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</si>
  <si>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</si>
  <si>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</si>
  <si>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</si>
  <si>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</si>
  <si>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</si>
  <si>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</si>
  <si>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</si>
  <si>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</si>
  <si>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</si>
  <si>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</si>
  <si>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</si>
  <si>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</si>
  <si>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</si>
  <si>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</si>
  <si>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</si>
  <si>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</si>
  <si>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</si>
  <si>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</si>
  <si>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</si>
  <si>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</si>
  <si>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</si>
  <si>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</si>
  <si>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</si>
  <si>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</si>
  <si>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</si>
  <si>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</si>
  <si>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</si>
  <si>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</si>
  <si>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</si>
  <si>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</si>
  <si>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</si>
  <si>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</si>
  <si>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</si>
  <si>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</si>
  <si>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</si>
  <si>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</si>
  <si>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</si>
  <si>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</si>
  <si>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</si>
  <si>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</si>
  <si>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</si>
  <si>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</si>
  <si>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</si>
  <si>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</si>
  <si>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</si>
  <si>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</si>
  <si>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</si>
  <si>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</si>
  <si>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</si>
  <si>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</si>
  <si>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</si>
  <si>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</si>
  <si>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</si>
  <si>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</si>
  <si>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</si>
  <si>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</si>
  <si>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</si>
  <si>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</si>
  <si>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</si>
  <si>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</si>
  <si>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</si>
  <si>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</si>
  <si>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</si>
  <si>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</si>
  <si>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</si>
  <si>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</si>
  <si>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</si>
  <si>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</si>
  <si>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</si>
  <si>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</si>
  <si>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</si>
  <si>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</si>
  <si>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</si>
  <si>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</si>
  <si>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</si>
  <si>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</si>
  <si>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</si>
  <si>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</si>
  <si>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</si>
  <si>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</si>
  <si>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</si>
  <si>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</si>
  <si>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</si>
  <si>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</si>
  <si>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</si>
  <si>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</si>
  <si>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</si>
  <si>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</si>
  <si>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</si>
  <si>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</si>
  <si>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</si>
  <si>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</si>
  <si>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</si>
  <si>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</si>
  <si>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</si>
  <si>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</si>
  <si>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</si>
  <si>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</si>
  <si>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</si>
  <si>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</si>
  <si>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</si>
  <si>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</si>
  <si>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</si>
  <si>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</si>
  <si>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</si>
  <si>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</si>
  <si>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</si>
  <si>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</si>
  <si>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</si>
  <si>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</si>
  <si>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</si>
  <si>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</si>
  <si>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</si>
  <si>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</si>
  <si>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</si>
  <si>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</si>
  <si>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</si>
  <si>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</si>
  <si>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</si>
  <si>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</si>
  <si>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</si>
  <si>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</si>
  <si>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</si>
  <si>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</si>
  <si>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</si>
  <si>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</si>
  <si>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</si>
  <si>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</si>
  <si>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</si>
  <si>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</si>
  <si>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</si>
  <si>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</si>
  <si>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</si>
  <si>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</si>
  <si>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</si>
  <si>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</si>
  <si>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</si>
  <si>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</si>
  <si>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</si>
  <si>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</si>
  <si>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</si>
  <si>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</si>
  <si>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</si>
  <si>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</si>
  <si>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</si>
  <si>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</si>
  <si>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</si>
  <si>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</si>
  <si>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</si>
  <si>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</si>
  <si>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</si>
  <si>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</si>
  <si>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</si>
  <si>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</si>
  <si>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</si>
  <si>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</si>
  <si>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</si>
  <si>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</si>
  <si>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</si>
  <si>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</si>
  <si>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</si>
  <si>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</si>
  <si>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</si>
  <si>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</si>
  <si>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</si>
  <si>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</si>
  <si>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</si>
  <si>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</si>
  <si>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</si>
  <si>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</si>
  <si>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</si>
  <si>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</si>
  <si>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</si>
  <si>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</si>
  <si>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</si>
  <si>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</si>
  <si>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</si>
  <si>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</si>
  <si>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</si>
  <si>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</si>
  <si>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</si>
  <si>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</si>
  <si>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</si>
  <si>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</si>
  <si>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</si>
  <si>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</si>
  <si>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</si>
  <si>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</si>
  <si>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</si>
  <si>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</si>
  <si>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</si>
  <si>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</si>
  <si>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</si>
  <si>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</si>
  <si>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</si>
  <si>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</si>
  <si>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</si>
  <si>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</si>
  <si>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</si>
  <si>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</si>
  <si>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</si>
  <si>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</si>
  <si>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</si>
  <si>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</si>
  <si>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</si>
  <si>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</si>
  <si>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</si>
  <si>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</si>
  <si>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</si>
  <si>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</si>
  <si>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</si>
  <si>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</si>
  <si>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</si>
  <si>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</si>
  <si>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</si>
  <si>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</si>
  <si>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</si>
  <si>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</si>
  <si>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</si>
  <si>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</si>
  <si>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</si>
  <si>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</si>
  <si>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</si>
  <si>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</si>
  <si>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</si>
  <si>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</si>
  <si>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</si>
  <si>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</si>
  <si>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</si>
  <si>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</si>
  <si>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</si>
  <si>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</si>
  <si>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</si>
  <si>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</si>
  <si>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</si>
  <si>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</si>
  <si>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</si>
  <si>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</si>
  <si>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</si>
  <si>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</si>
  <si>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</si>
  <si>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</si>
  <si>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</si>
  <si>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</si>
  <si>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</si>
  <si>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</si>
  <si>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</si>
  <si>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</si>
  <si>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</si>
  <si>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</si>
  <si>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</si>
  <si>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</si>
  <si>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</si>
  <si>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</si>
  <si>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</si>
  <si>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</si>
  <si>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</si>
  <si>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</si>
  <si>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</si>
  <si>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</si>
  <si>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</si>
  <si>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</si>
  <si>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</si>
  <si>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</si>
  <si>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</si>
  <si>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</si>
  <si>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</si>
  <si>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</si>
  <si>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</si>
  <si>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</si>
  <si>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</si>
  <si>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</si>
  <si>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</si>
  <si>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</si>
  <si>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</si>
  <si>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</si>
  <si>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</si>
  <si>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</si>
  <si>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</si>
  <si>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</si>
  <si>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</si>
  <si>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</si>
  <si>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</si>
  <si>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</si>
  <si>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</si>
  <si>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</si>
  <si>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</si>
  <si>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</si>
  <si>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</si>
  <si>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</si>
  <si>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</si>
  <si>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</si>
  <si>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</si>
  <si>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</si>
  <si>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</si>
  <si>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</si>
  <si>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</si>
  <si>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</si>
  <si>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</si>
  <si>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</si>
  <si>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</si>
  <si>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</si>
  <si>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</si>
  <si>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</si>
  <si>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</si>
  <si>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</si>
  <si>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</si>
  <si>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</si>
  <si>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</si>
  <si>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</si>
  <si>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</si>
  <si>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</si>
  <si>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</si>
  <si>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</si>
  <si>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</si>
  <si>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</si>
  <si>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</si>
  <si>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</si>
  <si>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</si>
  <si>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</si>
  <si>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</si>
  <si>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</si>
  <si>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</si>
  <si>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</si>
  <si>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</si>
  <si>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</si>
  <si>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</si>
  <si>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</si>
  <si>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</si>
  <si>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</si>
  <si>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</si>
  <si>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</si>
  <si>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</si>
  <si>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</si>
  <si>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</si>
  <si>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</si>
  <si>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</si>
  <si>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</si>
  <si>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</si>
  <si>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</si>
  <si>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</si>
  <si>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</si>
  <si>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</si>
  <si>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</si>
  <si>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</si>
  <si>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</si>
  <si>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</si>
  <si>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</si>
  <si>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</si>
  <si>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</si>
  <si>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</si>
  <si>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</si>
  <si>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</si>
  <si>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</si>
  <si>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</si>
  <si>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</si>
  <si>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</si>
  <si>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</si>
  <si>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</si>
  <si>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</si>
  <si>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</si>
  <si>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</si>
  <si>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</si>
  <si>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</si>
  <si>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</si>
  <si>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</si>
  <si>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</si>
  <si>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</si>
  <si>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</si>
  <si>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</si>
  <si>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</si>
  <si>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</si>
  <si>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</si>
  <si>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</si>
  <si>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</si>
  <si>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</si>
  <si>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</si>
  <si>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</si>
  <si>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</si>
  <si>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</si>
  <si>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</si>
  <si>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</si>
  <si>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</si>
  <si>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</si>
  <si>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</si>
  <si>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</si>
  <si>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</si>
  <si>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</si>
  <si>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</si>
  <si>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</si>
  <si>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</si>
  <si>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</si>
  <si>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</si>
  <si>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</si>
  <si>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</si>
  <si>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</si>
  <si>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</si>
  <si>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</si>
  <si>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</si>
  <si>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</si>
  <si>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</si>
  <si>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</si>
  <si>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</si>
  <si>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</si>
  <si>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</si>
  <si>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</si>
  <si>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</si>
  <si>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</si>
  <si>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</si>
  <si>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</si>
  <si>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</si>
  <si>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</si>
  <si>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</si>
  <si>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</si>
  <si>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</si>
  <si>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</si>
  <si>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</si>
  <si>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</si>
  <si>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</si>
  <si>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</si>
  <si>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</si>
  <si>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</si>
  <si>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</si>
  <si>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</si>
  <si>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</si>
  <si>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</si>
  <si>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</si>
  <si>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</si>
  <si>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</si>
  <si>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</si>
  <si>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</si>
  <si>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</si>
  <si>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</si>
  <si>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</si>
  <si>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</si>
  <si>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</si>
  <si>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</si>
  <si>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</si>
  <si>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</si>
  <si>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</si>
  <si>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</si>
  <si>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</si>
  <si>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</si>
  <si>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</si>
  <si>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</si>
  <si>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</si>
  <si>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</si>
  <si>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</si>
  <si>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</si>
  <si>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</si>
  <si>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</si>
  <si>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</si>
  <si>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</si>
  <si>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</si>
  <si>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</si>
  <si>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</si>
  <si>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</si>
  <si>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</si>
  <si>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</si>
  <si>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</si>
  <si>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</si>
  <si>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</si>
  <si>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</si>
  <si>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</si>
  <si>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</si>
  <si>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</si>
  <si>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</si>
  <si>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</si>
  <si>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</si>
  <si>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</si>
  <si>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</si>
  <si>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</si>
  <si>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</si>
  <si>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</si>
  <si>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</si>
  <si>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</si>
  <si>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</si>
  <si>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</si>
  <si>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</si>
  <si>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</si>
  <si>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</si>
  <si>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</si>
  <si>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</si>
  <si>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</si>
  <si>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</si>
  <si>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</si>
  <si>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</si>
  <si>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</si>
  <si>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</si>
  <si>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</si>
  <si>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</si>
  <si>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</si>
  <si>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</si>
  <si>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</si>
  <si>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</si>
  <si>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</si>
  <si>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</si>
  <si>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</si>
  <si>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</si>
  <si>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</si>
  <si>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</si>
  <si>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</si>
  <si>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</si>
  <si>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</si>
  <si>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</si>
  <si>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</si>
  <si>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</si>
  <si>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</si>
  <si>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</si>
  <si>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</si>
  <si>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</si>
  <si>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</si>
  <si>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</si>
  <si>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</si>
  <si>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</si>
  <si>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</si>
  <si>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</si>
  <si>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</si>
  <si>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</si>
  <si>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</si>
  <si>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</si>
  <si>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</si>
  <si>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</si>
  <si>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</si>
  <si>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</si>
  <si>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</si>
  <si>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</si>
  <si>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</si>
  <si>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</si>
  <si>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</si>
  <si>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</si>
  <si>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</si>
  <si>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</si>
  <si>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</si>
  <si>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</si>
  <si>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</si>
  <si>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</si>
  <si>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</si>
  <si>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</si>
  <si>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</si>
  <si>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</si>
  <si>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</si>
  <si>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</si>
  <si>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</si>
  <si>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</si>
  <si>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</si>
  <si>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</si>
  <si>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</si>
  <si>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</si>
  <si>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</si>
  <si>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</si>
  <si>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</si>
  <si>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</si>
  <si>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</si>
  <si>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</si>
  <si>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</si>
  <si>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</si>
  <si>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</si>
  <si>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</si>
  <si>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</si>
  <si>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</si>
  <si>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</si>
  <si>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</si>
  <si>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</si>
  <si>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</si>
  <si>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</si>
  <si>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</si>
  <si>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</si>
  <si>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</si>
  <si>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</si>
  <si>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</si>
  <si>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</si>
  <si>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</si>
  <si>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</si>
  <si>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</si>
  <si>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</si>
  <si>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</si>
  <si>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</si>
  <si>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</si>
  <si>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</si>
  <si>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</si>
  <si>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</si>
  <si>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</si>
  <si>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</si>
  <si>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</si>
  <si>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</si>
  <si>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</si>
  <si>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</si>
  <si>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</si>
  <si>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</si>
  <si>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</si>
  <si>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</si>
  <si>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</si>
  <si>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</si>
  <si>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</si>
  <si>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</si>
  <si>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</si>
  <si>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</si>
  <si>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</si>
  <si>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</si>
  <si>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</si>
  <si>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</si>
  <si>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</si>
  <si>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</si>
  <si>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</si>
  <si>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</si>
  <si>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</si>
  <si>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</si>
  <si>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</si>
  <si>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</si>
  <si>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</si>
  <si>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</si>
  <si>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</si>
  <si>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</si>
  <si>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</si>
  <si>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</si>
  <si>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</si>
  <si>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</si>
  <si>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</si>
  <si>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</si>
  <si>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</si>
  <si>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</si>
  <si>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</si>
  <si>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</si>
  <si>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</si>
  <si>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</si>
  <si>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</si>
  <si>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</si>
  <si>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</si>
  <si>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</si>
  <si>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</si>
  <si>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</si>
  <si>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</si>
  <si>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</si>
  <si>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</si>
  <si>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</si>
  <si>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</si>
  <si>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</si>
  <si>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</si>
  <si>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</si>
  <si>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</si>
  <si>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</si>
  <si>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</si>
  <si>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</si>
  <si>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</si>
  <si>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</si>
  <si>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</si>
  <si>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</si>
  <si>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</si>
  <si>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</si>
  <si>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</si>
  <si>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</si>
  <si>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</si>
  <si>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</si>
  <si>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</si>
  <si>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</si>
  <si>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</si>
  <si>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</si>
  <si>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</si>
  <si>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</si>
  <si>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</si>
  <si>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</si>
  <si>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</si>
  <si>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</si>
  <si>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</si>
  <si>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</si>
  <si>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</si>
  <si>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</si>
  <si>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</si>
  <si>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</si>
  <si>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</si>
  <si>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</si>
  <si>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</si>
  <si>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</si>
  <si>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</si>
  <si>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</si>
  <si>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</si>
  <si>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</si>
  <si>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</si>
  <si>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</si>
  <si>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</si>
  <si>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</si>
  <si>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</si>
  <si>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</si>
  <si>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</si>
  <si>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</si>
  <si>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</si>
  <si>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</si>
  <si>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</si>
  <si>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</si>
  <si>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</si>
  <si>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</si>
  <si>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</si>
  <si>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</si>
  <si>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</si>
  <si>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</si>
  <si>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</si>
  <si>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</si>
  <si>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</si>
  <si>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</si>
  <si>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</si>
  <si>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</si>
  <si>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</si>
  <si>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</si>
  <si>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</si>
  <si>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</si>
  <si>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</si>
  <si>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</si>
  <si>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</si>
  <si>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</si>
  <si>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</si>
  <si>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</si>
  <si>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</si>
  <si>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</si>
  <si>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</si>
  <si>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</si>
  <si>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</si>
  <si>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</si>
  <si>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</si>
  <si>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</si>
  <si>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</si>
  <si>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</si>
  <si>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</si>
  <si>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</si>
  <si>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</si>
  <si>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</si>
  <si>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</si>
  <si>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</si>
  <si>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</si>
  <si>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</si>
  <si>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</si>
  <si>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</si>
  <si>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</si>
  <si>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</si>
  <si>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</si>
  <si>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</si>
  <si>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</si>
  <si>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</si>
  <si>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</si>
  <si>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</si>
  <si>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</si>
  <si>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</si>
  <si>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</si>
  <si>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</si>
  <si>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</si>
  <si>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</si>
  <si>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</si>
  <si>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</si>
  <si>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</si>
  <si>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</si>
  <si>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</si>
  <si>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</si>
  <si>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</si>
  <si>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</si>
  <si>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</si>
  <si>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</si>
  <si>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</si>
  <si>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</si>
  <si>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</si>
  <si>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</si>
  <si>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</si>
  <si>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</si>
  <si>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</si>
  <si>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</si>
  <si>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</si>
  <si>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</si>
  <si>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</si>
  <si>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</si>
  <si>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</si>
  <si>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</si>
  <si>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</si>
  <si>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</si>
  <si>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</si>
  <si>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</si>
  <si>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</si>
  <si>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</si>
  <si>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</si>
  <si>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</si>
  <si>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</si>
  <si>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</si>
  <si>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</si>
  <si>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</si>
  <si>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</si>
  <si>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</si>
  <si>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</si>
  <si>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</si>
  <si>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</si>
  <si>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</si>
  <si>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</si>
  <si>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</si>
  <si>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</si>
  <si>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</si>
  <si>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</si>
  <si>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</si>
  <si>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</si>
  <si>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</si>
  <si>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</si>
  <si>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</si>
  <si>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</si>
  <si>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</si>
  <si>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</si>
  <si>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</si>
  <si>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</si>
  <si>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</si>
  <si>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</si>
  <si>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</si>
  <si>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</si>
  <si>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</si>
  <si>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</si>
  <si>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</si>
  <si>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</si>
  <si>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</si>
  <si>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</si>
  <si>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</si>
  <si>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</si>
  <si>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</si>
  <si>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</si>
  <si>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</si>
  <si>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</si>
  <si>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</si>
  <si>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</si>
  <si>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</si>
  <si>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</si>
  <si>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</si>
  <si>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</si>
  <si>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</si>
  <si>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</si>
  <si>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</si>
  <si>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</si>
  <si>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</si>
  <si>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</si>
  <si>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</si>
  <si>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</si>
  <si>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</si>
  <si>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</si>
  <si>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</si>
  <si>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</si>
  <si>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</si>
  <si>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</si>
  <si>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</si>
  <si>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</si>
  <si>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</si>
  <si>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</si>
  <si>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</si>
  <si>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</si>
  <si>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</si>
  <si>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</si>
  <si>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</si>
  <si>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</si>
  <si>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</si>
  <si>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</si>
  <si>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</si>
  <si>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</si>
  <si>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</si>
  <si>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</si>
  <si>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</si>
  <si>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</si>
  <si>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</si>
  <si>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</si>
  <si>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</si>
  <si>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</si>
  <si>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</si>
  <si>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</si>
  <si>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</si>
  <si>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</si>
  <si>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</si>
  <si>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</si>
  <si>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</si>
  <si>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</si>
  <si>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</si>
  <si>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</si>
  <si>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</si>
  <si>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</si>
  <si>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</si>
  <si>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</si>
  <si>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</si>
  <si>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</si>
  <si>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</si>
  <si>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</si>
  <si>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</si>
  <si>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</si>
  <si>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</si>
  <si>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</si>
  <si>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</si>
  <si>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</si>
  <si>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</si>
  <si>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</si>
  <si>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</si>
  <si>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</si>
  <si>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</si>
  <si>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</si>
  <si>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</si>
  <si>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</si>
  <si>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</si>
  <si>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</si>
  <si>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</si>
  <si>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</si>
  <si>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</si>
  <si>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</si>
  <si>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</si>
  <si>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</si>
  <si>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</si>
  <si>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</si>
  <si>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</si>
  <si>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</si>
  <si>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</si>
  <si>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</si>
  <si>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</si>
  <si>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</si>
  <si>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</si>
  <si>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</si>
  <si>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</si>
  <si>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</si>
  <si>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</si>
  <si>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</si>
  <si>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</si>
  <si>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</si>
  <si>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</si>
  <si>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</si>
  <si>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</si>
  <si>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</si>
  <si>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</si>
  <si>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</si>
  <si>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</si>
  <si>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</si>
  <si>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</si>
  <si>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</si>
  <si>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</si>
  <si>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</si>
  <si>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</si>
  <si>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</si>
  <si>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</si>
  <si>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</si>
  <si>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</si>
  <si>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</si>
  <si>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</si>
  <si>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</si>
  <si>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</si>
  <si>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</si>
  <si>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</si>
  <si>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</si>
  <si>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</si>
  <si>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</si>
  <si>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</si>
  <si>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</si>
  <si>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</si>
  <si>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</si>
  <si>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</si>
  <si>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</si>
  <si>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</si>
  <si>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</si>
  <si>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</si>
  <si>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</si>
  <si>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</si>
  <si>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</si>
  <si>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</si>
  <si>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</si>
  <si>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</si>
  <si>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</si>
  <si>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</si>
  <si>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</si>
  <si>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</si>
  <si>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</si>
  <si>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</si>
  <si>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</si>
  <si>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</si>
  <si>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</si>
  <si>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</si>
  <si>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</si>
  <si>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</si>
  <si>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</si>
  <si>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</si>
  <si>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</si>
  <si>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</si>
  <si>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</si>
  <si>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</si>
  <si>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</si>
  <si>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</si>
  <si>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</si>
  <si>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</si>
  <si>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</si>
  <si>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</si>
  <si>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</si>
  <si>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</si>
  <si>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</si>
  <si>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</si>
  <si>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</si>
  <si>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</si>
  <si>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</si>
  <si>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</si>
  <si>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</si>
  <si>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</si>
  <si>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</si>
  <si>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</si>
  <si>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</si>
  <si>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</si>
  <si>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</si>
  <si>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</si>
  <si>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</si>
  <si>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</si>
  <si>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</si>
  <si>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</si>
  <si>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</si>
  <si>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</si>
  <si>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</si>
  <si>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</si>
  <si>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</si>
  <si>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</si>
  <si>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</si>
  <si>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</si>
  <si>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</si>
  <si>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</si>
  <si>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</si>
  <si>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</si>
  <si>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</si>
  <si>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</si>
  <si>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</si>
  <si>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</si>
  <si>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</si>
  <si>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</si>
  <si>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</si>
  <si>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</si>
  <si>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</si>
  <si>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</si>
  <si>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</si>
  <si>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</si>
  <si>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</si>
  <si>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</si>
  <si>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</si>
  <si>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</si>
  <si>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</si>
  <si>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</si>
  <si>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</si>
  <si>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</si>
  <si>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</si>
  <si>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</si>
  <si>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</si>
  <si>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</si>
  <si>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</si>
  <si>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</si>
  <si>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</si>
  <si>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</si>
  <si>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</si>
  <si>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</si>
  <si>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</si>
  <si>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</si>
  <si>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</si>
  <si>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</si>
  <si>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</si>
  <si>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</si>
  <si>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</si>
  <si>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</si>
  <si>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</si>
  <si>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</si>
  <si>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</si>
  <si>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</si>
  <si>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</si>
  <si>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</si>
  <si>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</si>
  <si>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</si>
  <si>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</si>
  <si>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</si>
  <si>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</si>
  <si>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</si>
  <si>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</si>
  <si>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</si>
  <si>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</si>
  <si>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</si>
  <si>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</si>
  <si>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</si>
  <si>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</si>
  <si>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</si>
  <si>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</si>
  <si>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</si>
  <si>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</si>
  <si>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</si>
  <si>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</si>
  <si>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</si>
  <si>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</si>
  <si>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</si>
  <si>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</si>
  <si>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</si>
  <si>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</si>
  <si>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</si>
  <si>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</si>
  <si>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</si>
  <si>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</si>
  <si>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</si>
  <si>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</si>
  <si>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</si>
  <si>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</si>
  <si>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</si>
  <si>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</si>
  <si>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</si>
  <si>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</si>
  <si>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</si>
  <si>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</si>
  <si>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</si>
  <si>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</si>
  <si>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</si>
  <si>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</si>
  <si>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</si>
  <si>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</si>
  <si>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</si>
  <si>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</si>
  <si>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</si>
  <si>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</si>
  <si>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</si>
  <si>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</si>
  <si>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</si>
  <si>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</si>
  <si>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</si>
  <si>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</si>
  <si>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</si>
  <si>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</si>
  <si>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</si>
  <si>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</si>
  <si>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</si>
  <si>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</si>
  <si>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</si>
  <si>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</si>
  <si>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</si>
  <si>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</si>
  <si>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</si>
  <si>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</si>
  <si>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</si>
  <si>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</si>
  <si>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</si>
  <si>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</si>
  <si>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</si>
  <si>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</si>
  <si>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</si>
  <si>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</si>
  <si>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</si>
  <si>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</si>
  <si>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</si>
  <si>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</si>
  <si>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</si>
  <si>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</si>
  <si>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</si>
  <si>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</si>
  <si>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</si>
  <si>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</si>
  <si>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</si>
  <si>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</si>
  <si>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</si>
  <si>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</si>
  <si>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</si>
  <si>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</si>
  <si>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</si>
  <si>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</si>
  <si>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</si>
  <si>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</si>
  <si>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</si>
  <si>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</si>
  <si>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</si>
  <si>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</si>
  <si>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</si>
  <si>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</si>
  <si>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</si>
  <si>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</si>
  <si>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</si>
  <si>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</si>
  <si>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</si>
  <si>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</si>
  <si>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</si>
  <si>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</si>
  <si>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</si>
  <si>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</si>
  <si>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</si>
  <si>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</si>
  <si>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</si>
  <si>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</si>
  <si>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</si>
  <si>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</si>
  <si>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</si>
  <si>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</si>
  <si>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</si>
  <si>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</si>
  <si>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</si>
  <si>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</si>
  <si>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</si>
  <si>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</si>
  <si>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</si>
  <si>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</si>
  <si>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</si>
  <si>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</si>
  <si>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</si>
  <si>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</si>
  <si>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</si>
  <si>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</si>
  <si>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</si>
  <si>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</si>
  <si>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</si>
  <si>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</si>
  <si>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</si>
  <si>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</si>
  <si>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</si>
  <si>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</si>
  <si>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</si>
  <si>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</si>
  <si>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</si>
  <si>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</si>
  <si>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</si>
  <si>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</si>
  <si>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</si>
  <si>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</si>
  <si>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</si>
  <si>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</si>
  <si>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</si>
  <si>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</si>
  <si>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</si>
  <si>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</si>
  <si>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</si>
  <si>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</si>
  <si>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</si>
  <si>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</si>
  <si>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</si>
  <si>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</si>
  <si>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</si>
  <si>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</si>
  <si>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</si>
  <si>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</si>
  <si>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</si>
  <si>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</si>
  <si>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</si>
  <si>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</si>
  <si>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</si>
  <si>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</si>
  <si>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</si>
  <si>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</si>
  <si>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</si>
  <si>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</si>
  <si>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</si>
  <si>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</si>
  <si>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</si>
  <si>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</si>
  <si>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</si>
  <si>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</si>
  <si>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</si>
  <si>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</si>
  <si>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</si>
  <si>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</si>
  <si>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</si>
  <si>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</si>
  <si>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</si>
  <si>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</si>
  <si>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</si>
  <si>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</si>
  <si>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</si>
  <si>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</si>
  <si>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</si>
  <si>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</si>
  <si>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</si>
  <si>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</si>
  <si>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</si>
  <si>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</si>
  <si>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</si>
  <si>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</si>
  <si>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</si>
  <si>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</si>
  <si>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</si>
  <si>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</si>
  <si>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</si>
  <si>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</si>
  <si>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</si>
  <si>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</si>
  <si>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</si>
  <si>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</si>
  <si>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</si>
  <si>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</si>
  <si>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</si>
  <si>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</si>
  <si>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</si>
  <si>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</si>
  <si>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</si>
  <si>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</si>
  <si>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</si>
  <si>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</si>
  <si>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</si>
  <si>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</si>
  <si>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</si>
  <si>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</si>
  <si>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</si>
  <si>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</si>
  <si>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</si>
  <si>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</si>
  <si>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</si>
  <si>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</si>
  <si>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</si>
  <si>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</si>
  <si>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</si>
  <si>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</si>
  <si>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</si>
  <si>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</si>
  <si>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</si>
  <si>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</si>
  <si>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</si>
  <si>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</si>
  <si>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</si>
  <si>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</si>
  <si>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</si>
  <si>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</si>
  <si>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</si>
  <si>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</si>
  <si>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</si>
  <si>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</si>
  <si>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</si>
  <si>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</si>
  <si>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</si>
  <si>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</si>
  <si>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</si>
  <si>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</si>
  <si>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</si>
  <si>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</si>
  <si>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</si>
  <si>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</si>
  <si>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</si>
  <si>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</si>
  <si>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</si>
  <si>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</si>
  <si>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</si>
  <si>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</si>
  <si>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</si>
  <si>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</si>
  <si>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</si>
  <si>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</si>
  <si>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</si>
  <si>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</si>
  <si>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</si>
  <si>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</si>
  <si>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</si>
  <si>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</si>
  <si>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</si>
  <si>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</si>
  <si>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</si>
  <si>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</si>
  <si>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</si>
  <si>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</si>
  <si>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</si>
  <si>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</si>
  <si>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</si>
  <si>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</si>
  <si>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</si>
  <si>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</si>
  <si>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</si>
  <si>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</si>
  <si>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</si>
  <si>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</si>
  <si>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</si>
  <si>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</si>
  <si>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</si>
  <si>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</si>
  <si>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</si>
  <si>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</si>
  <si>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</si>
  <si>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</si>
  <si>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</si>
  <si>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</si>
  <si>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</si>
  <si>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</si>
  <si>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</si>
  <si>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</si>
  <si>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</si>
  <si>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</si>
  <si>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</si>
  <si>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</si>
  <si>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</si>
  <si>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</si>
  <si>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</si>
  <si>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</si>
  <si>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</si>
  <si>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</si>
  <si>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</si>
  <si>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</si>
  <si>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</si>
  <si>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</si>
  <si>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</si>
  <si>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</si>
  <si>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</si>
  <si>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</si>
  <si>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</si>
  <si>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</si>
  <si>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</si>
  <si>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</si>
  <si>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</si>
  <si>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</si>
  <si>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</si>
  <si>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</si>
  <si>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</si>
  <si>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</si>
  <si>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</si>
  <si>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</si>
  <si>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</si>
  <si>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</si>
  <si>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</si>
  <si>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</si>
  <si>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</si>
  <si>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</si>
  <si>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</si>
  <si>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</si>
  <si>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</si>
  <si>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</si>
  <si>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</si>
  <si>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</si>
  <si>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</si>
  <si>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</si>
  <si>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</si>
  <si>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</si>
  <si>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</si>
  <si>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</si>
  <si>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</si>
  <si>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</si>
  <si>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</si>
  <si>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</si>
  <si>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</si>
  <si>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</si>
  <si>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</si>
  <si>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</si>
  <si>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</si>
  <si>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</si>
  <si>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</si>
  <si>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</si>
  <si>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</si>
  <si>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</si>
  <si>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</si>
  <si>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</si>
  <si>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</si>
  <si>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</si>
  <si>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</si>
  <si>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</si>
  <si>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</si>
  <si>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</si>
  <si>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</si>
  <si>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</si>
  <si>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</si>
  <si>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</si>
  <si>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</si>
  <si>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</si>
  <si>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</si>
  <si>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</si>
  <si>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</si>
  <si>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</si>
  <si>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</si>
  <si>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</si>
  <si>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</si>
  <si>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</si>
  <si>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</si>
  <si>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</si>
  <si>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</si>
  <si>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</si>
  <si>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</si>
  <si>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</si>
  <si>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</si>
  <si>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</si>
  <si>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</si>
  <si>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</si>
  <si>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</si>
  <si>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</si>
  <si>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</si>
  <si>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</si>
  <si>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</si>
  <si>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</si>
  <si>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</si>
  <si>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</si>
  <si>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</si>
  <si>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</si>
  <si>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</si>
  <si>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</si>
  <si>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</si>
  <si>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</si>
  <si>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</si>
  <si>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</si>
  <si>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</si>
  <si>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</si>
  <si>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</si>
  <si>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</si>
  <si>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</si>
  <si>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</si>
  <si>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</si>
  <si>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</si>
  <si>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</si>
  <si>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</si>
  <si>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</si>
  <si>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</si>
  <si>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</si>
  <si>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</si>
  <si>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</si>
  <si>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</si>
  <si>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</si>
  <si>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</si>
  <si>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</si>
  <si>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</si>
  <si>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</si>
  <si>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</si>
  <si>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</si>
  <si>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</si>
  <si>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</si>
  <si>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</si>
  <si>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</si>
  <si>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</si>
  <si>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</si>
  <si>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</si>
  <si>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</si>
  <si>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</si>
  <si>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</si>
  <si>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</si>
  <si>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</si>
  <si>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</si>
  <si>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</si>
  <si>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</si>
  <si>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</si>
  <si>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</si>
  <si>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</si>
  <si>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</si>
  <si>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</si>
  <si>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</si>
  <si>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</si>
  <si>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</si>
  <si>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</si>
  <si>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</si>
  <si>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</si>
  <si>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</si>
  <si>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</si>
  <si>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</si>
  <si>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</si>
  <si>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</si>
  <si>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</si>
  <si>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</si>
  <si>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</si>
  <si>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</si>
  <si>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</si>
  <si>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</si>
  <si>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</si>
  <si>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</si>
  <si>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</si>
  <si>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</si>
  <si>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</si>
  <si>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</si>
  <si>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</si>
  <si>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</si>
  <si>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</si>
  <si>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</si>
  <si>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</si>
  <si>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</si>
  <si>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</si>
  <si>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</si>
  <si>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</si>
  <si>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</si>
  <si>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</si>
  <si>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</si>
  <si>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</si>
  <si>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</si>
  <si>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</si>
  <si>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</si>
  <si>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</si>
  <si>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</si>
  <si>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</si>
  <si>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</si>
  <si>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</si>
  <si>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</si>
  <si>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</si>
  <si>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</si>
  <si>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</si>
  <si>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</si>
  <si>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</si>
  <si>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</si>
  <si>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</si>
  <si>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</si>
  <si>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</si>
  <si>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</si>
  <si>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</si>
  <si>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</si>
  <si>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</si>
  <si>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</si>
  <si>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</si>
  <si>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</si>
  <si>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</si>
  <si>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</si>
  <si>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</si>
  <si>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</si>
  <si>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</si>
  <si>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</si>
  <si>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</si>
  <si>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</si>
  <si>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</si>
  <si>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</si>
  <si>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</si>
  <si>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</si>
  <si>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</si>
  <si>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</si>
  <si>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</si>
  <si>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</si>
  <si>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</si>
  <si>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</si>
  <si>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</si>
  <si>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</si>
  <si>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</si>
  <si>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</si>
  <si>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</si>
  <si>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</si>
  <si>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</si>
  <si>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</si>
  <si>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</si>
  <si>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</si>
  <si>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</si>
  <si>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</si>
  <si>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</si>
  <si>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</si>
  <si>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</si>
  <si>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</si>
  <si>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</si>
  <si>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</si>
  <si>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</si>
  <si>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</si>
  <si>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</si>
  <si>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</si>
  <si>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</si>
  <si>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</si>
  <si>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</si>
  <si>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</si>
  <si>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</si>
  <si>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</si>
  <si>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</si>
  <si>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</si>
  <si>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</si>
  <si>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</si>
  <si>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</si>
  <si>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</si>
  <si>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</si>
  <si>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</si>
  <si>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</si>
  <si>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</si>
  <si>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</si>
  <si>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</si>
  <si>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</si>
  <si>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</si>
  <si>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</si>
  <si>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</si>
  <si>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</si>
  <si>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</si>
  <si>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</si>
  <si>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</si>
  <si>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</si>
  <si>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</si>
  <si>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</si>
  <si>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</si>
  <si>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</si>
  <si>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</si>
  <si>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</si>
  <si>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</si>
  <si>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</si>
  <si>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</si>
  <si>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</si>
  <si>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</si>
  <si>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</si>
  <si>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</si>
  <si>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</si>
  <si>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</si>
  <si>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</si>
  <si>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</si>
  <si>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</si>
  <si>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</si>
  <si>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</si>
  <si>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</si>
  <si>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</si>
  <si>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</si>
  <si>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</si>
  <si>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</si>
  <si>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</si>
  <si>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</si>
  <si>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</si>
  <si>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</si>
  <si>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</si>
  <si>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</si>
  <si>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</si>
  <si>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</si>
  <si>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</si>
  <si>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</si>
  <si>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</si>
  <si>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</si>
  <si>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</si>
  <si>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</si>
  <si>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</si>
  <si>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</si>
  <si>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</si>
  <si>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</si>
  <si>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</si>
  <si>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</si>
  <si>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</si>
  <si>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</si>
  <si>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</si>
  <si>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</si>
  <si>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</si>
  <si>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</si>
  <si>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</si>
  <si>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</si>
  <si>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</si>
  <si>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</si>
  <si>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</si>
  <si>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</si>
  <si>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</si>
  <si>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</si>
  <si>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</si>
  <si>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</si>
  <si>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</si>
  <si>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</si>
  <si>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</si>
  <si>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</si>
  <si>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</si>
  <si>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</si>
  <si>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</si>
  <si>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</si>
  <si>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</si>
  <si>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</si>
  <si>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</si>
  <si>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</si>
  <si>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</si>
  <si>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</si>
  <si>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</si>
  <si>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</si>
  <si>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</si>
  <si>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</si>
  <si>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</si>
  <si>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</si>
  <si>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</si>
  <si>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</si>
  <si>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</si>
  <si>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</si>
  <si>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</si>
  <si>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</si>
  <si>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</si>
  <si>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</si>
  <si>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</si>
  <si>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</si>
  <si>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</si>
  <si>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</si>
  <si>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</si>
  <si>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</si>
  <si>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</si>
  <si>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</si>
  <si>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</si>
  <si>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</si>
  <si>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</si>
  <si>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</si>
  <si>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</si>
  <si>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</si>
  <si>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</si>
  <si>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</si>
  <si>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</si>
  <si>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</si>
  <si>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</si>
  <si>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</si>
  <si>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</si>
  <si>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</si>
  <si>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</si>
  <si>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</si>
  <si>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</si>
  <si>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</si>
  <si>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</si>
  <si>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</si>
  <si>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</si>
  <si>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</si>
  <si>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</si>
  <si>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</si>
  <si>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</si>
  <si>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</si>
  <si>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</si>
  <si>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</si>
  <si>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</si>
  <si>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</si>
  <si>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</si>
  <si>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</si>
  <si>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</si>
  <si>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Monthly Ret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</si>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</sst>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fill>
        <patternFill>
          <bgColor rgb="FFFCE4D6"/>
        </patternFill>
      </fill>
    </dxf>
    <dxf>
      <fill>
        <patternFill>
          <bgColor rgb="FFFCE4D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1" bestFit="1" customWidth="1"/>
    <col min="4" max="4" width="5.28515625" style="2" bestFit="1" customWidth="1"/>
    <col min="5" max="5" width="8.7109375" style="3" bestFit="1" customWidth="1"/>
    <col min="6" max="6" width="9.42578125" style="2" bestFit="1" customWidth="1"/>
    <col min="7" max="7" width="20.140625" style="1" bestFit="1" customWidth="1"/>
    <col min="8" max="8" width="15.7109375" style="1" bestFit="1" customWidth="1"/>
    <col min="9" max="9" width="17.28515625" style="3" bestFit="1" customWidth="1"/>
  </cols>
  <sheetData>
    <row r="1" spans="1:9" x14ac:dyDescent="0.25">
      <c r="A1" t="s">
        <v>0</v>
      </c>
      <c r="B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1" t="s">
        <v>7</v>
      </c>
      <c r="I1" s="3" t="s">
        <v>8</v>
      </c>
    </row>
    <row r="2" spans="1:9" x14ac:dyDescent="0.25">
      <c r="A2" t="s">
        <v>9</v>
      </c>
      <c r="B2" t="s">
        <v>15</v>
      </c>
      <c r="C2" s="1">
        <v>19555.75</v>
      </c>
      <c r="D2" s="2">
        <v>2.200622242541888</v>
      </c>
      <c r="E2" s="3">
        <v>0.5239465201303799</v>
      </c>
      <c r="F2" s="2">
        <v>1.1530083661013351</v>
      </c>
      <c r="G2" s="1">
        <v>43034.818419588533</v>
      </c>
      <c r="H2" s="1">
        <v>10758.70460489713</v>
      </c>
      <c r="I2" s="3">
        <v>0.2140361046136659</v>
      </c>
    </row>
    <row r="3" spans="1:9" x14ac:dyDescent="0.25">
      <c r="A3" t="s">
        <v>9</v>
      </c>
      <c r="B3" t="s">
        <v>16</v>
      </c>
      <c r="C3" s="1">
        <v>15718.2</v>
      </c>
      <c r="D3" s="2">
        <v>0.94521012069769261</v>
      </c>
      <c r="E3" s="3">
        <v>0.42112914067286278</v>
      </c>
      <c r="F3" s="2">
        <v>0.39805552588471221</v>
      </c>
      <c r="G3" s="1">
        <v>14857.00171915047</v>
      </c>
      <c r="H3" s="1">
        <v>3714.250429787618</v>
      </c>
      <c r="I3" s="3">
        <v>0.17203442974769689</v>
      </c>
    </row>
    <row r="4" spans="1:9" x14ac:dyDescent="0.25">
      <c r="A4" t="s">
        <v>9</v>
      </c>
      <c r="B4" t="s">
        <v>17</v>
      </c>
      <c r="C4" s="1">
        <v>2012.2129</v>
      </c>
      <c r="D4" s="2">
        <v>0.81697310092025721</v>
      </c>
      <c r="E4" s="3">
        <v>5.3912120308168193E-2</v>
      </c>
      <c r="F4" s="2">
        <v>4.4044752105350138E-2</v>
      </c>
      <c r="G4" s="1">
        <v>1643.9238126247431</v>
      </c>
      <c r="H4" s="1">
        <v>410.98095315618582</v>
      </c>
      <c r="I4" s="3">
        <v>2.2023507703328581E-2</v>
      </c>
    </row>
    <row r="5" spans="1:9" x14ac:dyDescent="0.25">
      <c r="A5" t="s">
        <v>9</v>
      </c>
      <c r="B5" t="s">
        <v>18</v>
      </c>
      <c r="C5" s="1">
        <v>22.53</v>
      </c>
      <c r="D5" s="2">
        <v>0.45585898663009788</v>
      </c>
      <c r="E5" s="3">
        <v>6.036339745873955E-4</v>
      </c>
      <c r="F5" s="2">
        <v>2.7517197195090837E-4</v>
      </c>
      <c r="G5" s="1">
        <v>10.27050296877611</v>
      </c>
      <c r="H5" s="1">
        <v>2.5676257421940272</v>
      </c>
      <c r="I5" s="3">
        <v>2.4658903069153018E-4</v>
      </c>
    </row>
    <row r="6" spans="1:9" x14ac:dyDescent="0.25">
      <c r="A6" t="s">
        <v>9</v>
      </c>
      <c r="B6" t="s">
        <v>19</v>
      </c>
      <c r="C6" s="1">
        <v>7.63</v>
      </c>
      <c r="D6" s="2">
        <v>0.75292752502475835</v>
      </c>
      <c r="E6" s="3">
        <v>2.0442641926772431E-4</v>
      </c>
      <c r="F6" s="2">
        <v>1.539182779089212E-4</v>
      </c>
      <c r="G6" s="1">
        <v>5.7448370159389057</v>
      </c>
      <c r="H6" s="1">
        <v>1.436209253984726</v>
      </c>
      <c r="I6" s="3">
        <v>8.3509733873784987E-5</v>
      </c>
    </row>
    <row r="7" spans="1:9" x14ac:dyDescent="0.25">
      <c r="A7" t="s">
        <v>9</v>
      </c>
      <c r="B7" t="s">
        <v>20</v>
      </c>
      <c r="C7" s="1">
        <v>7.62</v>
      </c>
      <c r="D7" s="2">
        <v>0.72346971583546027</v>
      </c>
      <c r="E7" s="3">
        <v>2.0415849473395269E-4</v>
      </c>
      <c r="F7" s="2">
        <v>1.4770248817056801E-4</v>
      </c>
      <c r="G7" s="1">
        <v>5.512839234666207</v>
      </c>
      <c r="H7" s="1">
        <v>1.378209808666552</v>
      </c>
      <c r="I7" s="3">
        <v>8.3400284681289861E-5</v>
      </c>
    </row>
    <row r="8" spans="1:9" x14ac:dyDescent="0.25">
      <c r="A8" t="s">
        <v>9</v>
      </c>
      <c r="C8" s="1">
        <v>37323.942900000002</v>
      </c>
      <c r="E8" s="3">
        <v>0.40850754111393789</v>
      </c>
      <c r="F8" s="2">
        <v>1.595685436829428</v>
      </c>
      <c r="G8" s="1">
        <v>59557.272130583129</v>
      </c>
      <c r="H8" s="1">
        <v>14889.31803264578</v>
      </c>
    </row>
    <row r="9" spans="1:9" x14ac:dyDescent="0.25">
      <c r="A9" t="s">
        <v>10</v>
      </c>
      <c r="B9" t="s">
        <v>21</v>
      </c>
      <c r="C9" s="1">
        <v>17703</v>
      </c>
      <c r="D9" s="2">
        <v>2.932305461434265</v>
      </c>
      <c r="E9" s="3">
        <v>1</v>
      </c>
      <c r="F9" s="2">
        <v>2.932305461434265</v>
      </c>
      <c r="G9" s="1">
        <v>51910.603583770782</v>
      </c>
      <c r="H9" s="1">
        <v>17303.534527923599</v>
      </c>
      <c r="I9" s="3">
        <v>0.19375790547413049</v>
      </c>
    </row>
    <row r="10" spans="1:9" x14ac:dyDescent="0.25">
      <c r="A10" t="s">
        <v>10</v>
      </c>
      <c r="C10" s="1">
        <v>17703</v>
      </c>
      <c r="E10" s="3">
        <v>0.19375790547413049</v>
      </c>
      <c r="F10" s="2">
        <v>2.932305461434265</v>
      </c>
      <c r="G10" s="1">
        <v>51910.603583770782</v>
      </c>
      <c r="H10" s="1">
        <v>17303.534527923599</v>
      </c>
    </row>
    <row r="11" spans="1:9" x14ac:dyDescent="0.25">
      <c r="A11" t="s">
        <v>11</v>
      </c>
      <c r="B11" t="s">
        <v>22</v>
      </c>
      <c r="C11" s="1">
        <v>15873.2</v>
      </c>
      <c r="D11" s="2">
        <v>0.93504452009843675</v>
      </c>
      <c r="E11" s="3">
        <v>0.48767611470677291</v>
      </c>
      <c r="F11" s="2">
        <v>0.45599887863946459</v>
      </c>
      <c r="G11" s="1">
        <v>14842.148676426499</v>
      </c>
      <c r="H11" s="1">
        <v>4947.3828921421682</v>
      </c>
      <c r="I11" s="3">
        <v>0.17373089223137139</v>
      </c>
    </row>
    <row r="12" spans="1:9" x14ac:dyDescent="0.25">
      <c r="A12" t="s">
        <v>11</v>
      </c>
      <c r="B12" t="s">
        <v>23</v>
      </c>
      <c r="C12" s="1">
        <v>16635</v>
      </c>
      <c r="D12" s="2">
        <v>0.8018118203364818</v>
      </c>
      <c r="E12" s="3">
        <v>0.51108107805276615</v>
      </c>
      <c r="F12" s="2">
        <v>0.40979084953301997</v>
      </c>
      <c r="G12" s="1">
        <v>13338.13963129737</v>
      </c>
      <c r="H12" s="1">
        <v>4446.0465437657913</v>
      </c>
      <c r="I12" s="3">
        <v>0.18206873171565049</v>
      </c>
    </row>
    <row r="13" spans="1:9" x14ac:dyDescent="0.25">
      <c r="A13" t="s">
        <v>11</v>
      </c>
      <c r="B13" t="s">
        <v>24</v>
      </c>
      <c r="C13" s="1">
        <v>40.451700000000002</v>
      </c>
      <c r="D13" s="2">
        <v>0.9505176043855289</v>
      </c>
      <c r="E13" s="3">
        <v>1.242807240460901E-3</v>
      </c>
      <c r="F13" s="2">
        <v>1.1813101609158851E-3</v>
      </c>
      <c r="G13" s="1">
        <v>38.450052977322102</v>
      </c>
      <c r="H13" s="1">
        <v>12.81668432577403</v>
      </c>
      <c r="I13" s="3">
        <v>4.4274059000552919E-4</v>
      </c>
    </row>
    <row r="14" spans="1:9" x14ac:dyDescent="0.25">
      <c r="A14" t="s">
        <v>11</v>
      </c>
      <c r="C14" s="1">
        <v>32548.651699999999</v>
      </c>
      <c r="E14" s="3">
        <v>0.35624236453702729</v>
      </c>
      <c r="F14" s="2">
        <v>0.8669710383334005</v>
      </c>
      <c r="G14" s="1">
        <v>28218.738360701202</v>
      </c>
      <c r="H14" s="1">
        <v>9406.2461202337345</v>
      </c>
    </row>
    <row r="15" spans="1:9" x14ac:dyDescent="0.25">
      <c r="A15" t="s">
        <v>12</v>
      </c>
      <c r="B15" t="s">
        <v>25</v>
      </c>
      <c r="C15" s="1">
        <v>2348</v>
      </c>
      <c r="D15" s="2">
        <v>0.75209909392921048</v>
      </c>
      <c r="E15" s="3">
        <v>1</v>
      </c>
      <c r="F15" s="2">
        <v>0.75209909392921048</v>
      </c>
      <c r="G15" s="1">
        <v>1765.928672545786</v>
      </c>
      <c r="H15" s="1">
        <v>1765.928672545786</v>
      </c>
      <c r="I15" s="3">
        <v>2.5698670397856772E-2</v>
      </c>
    </row>
    <row r="16" spans="1:9" x14ac:dyDescent="0.25">
      <c r="A16" t="s">
        <v>12</v>
      </c>
      <c r="C16" s="1">
        <v>2348</v>
      </c>
      <c r="E16" s="3">
        <v>2.5698670397856761E-2</v>
      </c>
      <c r="F16" s="2">
        <v>0.75209909392921048</v>
      </c>
      <c r="G16" s="1">
        <v>1765.928672545786</v>
      </c>
      <c r="H16" s="1">
        <v>1765.928672545786</v>
      </c>
    </row>
    <row r="17" spans="1:9" x14ac:dyDescent="0.25">
      <c r="A17" t="s">
        <v>13</v>
      </c>
      <c r="B17" t="s">
        <v>26</v>
      </c>
      <c r="C17" s="1">
        <v>1443</v>
      </c>
      <c r="D17" s="2">
        <v>0.81440552580868331</v>
      </c>
      <c r="E17" s="3">
        <v>1</v>
      </c>
      <c r="F17" s="2">
        <v>0.81440552580868331</v>
      </c>
      <c r="G17" s="1">
        <v>1175.1871737419301</v>
      </c>
      <c r="H17" s="1">
        <v>1175.1871737419301</v>
      </c>
      <c r="I17" s="3">
        <v>1.5793518477047411E-2</v>
      </c>
    </row>
    <row r="18" spans="1:9" x14ac:dyDescent="0.25">
      <c r="A18" t="s">
        <v>13</v>
      </c>
      <c r="C18" s="1">
        <v>1443</v>
      </c>
      <c r="E18" s="3">
        <v>1.5793518477047401E-2</v>
      </c>
      <c r="F18" s="2">
        <v>0.81440552580868331</v>
      </c>
      <c r="G18" s="1">
        <v>1175.1871737419301</v>
      </c>
      <c r="H18" s="1">
        <v>1175.1871737419301</v>
      </c>
    </row>
    <row r="19" spans="1:9" x14ac:dyDescent="0.25">
      <c r="A19" t="s">
        <v>14</v>
      </c>
      <c r="C19" s="1">
        <v>91366.594599999997</v>
      </c>
      <c r="G19" s="1">
        <v>142627.72992134281</v>
      </c>
      <c r="I19" s="3">
        <v>1</v>
      </c>
    </row>
  </sheetData>
  <conditionalFormatting sqref="A2:I19">
    <cfRule type="expression" dxfId="1" priority="1">
      <formula>$B2=""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2" bestFit="1" customWidth="1"/>
    <col min="3" max="3" width="6.42578125" style="2" bestFit="1" customWidth="1"/>
    <col min="4" max="4" width="12.140625" style="3" bestFit="1" customWidth="1"/>
    <col min="5" max="5" width="7.85546875" style="3" bestFit="1" customWidth="1"/>
    <col min="6" max="6" width="10.5703125" style="1" bestFit="1" customWidth="1"/>
    <col min="7" max="7" width="15.28515625" style="3" bestFit="1" customWidth="1"/>
    <col min="8" max="8" width="15.5703125" style="3" bestFit="1" customWidth="1"/>
  </cols>
  <sheetData>
    <row r="1" spans="1:8" x14ac:dyDescent="0.25">
      <c r="A1" t="s">
        <v>146</v>
      </c>
      <c r="B1" s="2" t="s">
        <v>9</v>
      </c>
      <c r="C1" s="2" t="s">
        <v>147</v>
      </c>
      <c r="D1" s="3" t="s">
        <v>7487</v>
      </c>
      <c r="E1" s="3" t="s">
        <v>149</v>
      </c>
      <c r="F1" s="1" t="s">
        <v>150</v>
      </c>
      <c r="G1" s="3" t="s">
        <v>152</v>
      </c>
      <c r="H1" s="3" t="s">
        <v>153</v>
      </c>
    </row>
    <row r="2" spans="1:8" x14ac:dyDescent="0.25">
      <c r="A2" t="s">
        <v>54</v>
      </c>
      <c r="B2" s="2">
        <v>519.40997314453125</v>
      </c>
      <c r="C2" s="2">
        <v>14.329999923706049</v>
      </c>
      <c r="D2" s="3">
        <v>9.6176809056081058E-2</v>
      </c>
      <c r="E2" s="3">
        <v>0.15100402756969089</v>
      </c>
      <c r="F2" s="1">
        <v>2</v>
      </c>
      <c r="G2" s="3">
        <v>0</v>
      </c>
      <c r="H2" s="3">
        <v>9.6176809056081058E-2</v>
      </c>
    </row>
    <row r="3" spans="1:8" x14ac:dyDescent="0.25">
      <c r="A3" t="s">
        <v>53</v>
      </c>
      <c r="B3" s="2">
        <v>473.8377685546875</v>
      </c>
      <c r="C3" s="2">
        <v>12.44999980926514</v>
      </c>
      <c r="D3" s="3">
        <v>0.26175791845385787</v>
      </c>
      <c r="E3" s="3">
        <v>-0.4254730149777477</v>
      </c>
      <c r="F3" s="1">
        <v>1</v>
      </c>
      <c r="G3" s="3">
        <v>0</v>
      </c>
      <c r="H3" s="3">
        <v>0.26175791845385787</v>
      </c>
    </row>
    <row r="4" spans="1:8" x14ac:dyDescent="0.25">
      <c r="A4" t="s">
        <v>52</v>
      </c>
      <c r="B4" s="2">
        <v>375.53778076171881</v>
      </c>
      <c r="C4" s="2">
        <v>21.670000076293949</v>
      </c>
      <c r="D4" s="3">
        <v>-0.1817535680689768</v>
      </c>
      <c r="E4" s="3">
        <v>0.25842049595718503</v>
      </c>
      <c r="F4" s="1">
        <v>4</v>
      </c>
      <c r="G4" s="3">
        <v>-0.1817535680689768</v>
      </c>
      <c r="H4" s="3">
        <v>0</v>
      </c>
    </row>
    <row r="5" spans="1:8" x14ac:dyDescent="0.25">
      <c r="A5" t="s">
        <v>716</v>
      </c>
      <c r="B5" s="2">
        <v>458.95437622070313</v>
      </c>
      <c r="C5" s="2">
        <v>17.219999313354489</v>
      </c>
      <c r="D5" s="3">
        <v>0.28728762324722917</v>
      </c>
      <c r="E5" s="3">
        <v>-0.24307695325914319</v>
      </c>
      <c r="F5" s="1">
        <v>3</v>
      </c>
      <c r="G5" s="3">
        <v>0</v>
      </c>
      <c r="H5" s="3">
        <v>0.28728762324722917</v>
      </c>
    </row>
    <row r="6" spans="1:8" x14ac:dyDescent="0.25">
      <c r="A6" t="s">
        <v>967</v>
      </c>
      <c r="B6" s="2">
        <v>356.52822875976563</v>
      </c>
      <c r="C6" s="2">
        <v>22.75</v>
      </c>
      <c r="D6" s="3">
        <v>0.1833160249463606</v>
      </c>
      <c r="E6" s="3">
        <v>0.65094342821839302</v>
      </c>
      <c r="F6" s="1">
        <v>4</v>
      </c>
      <c r="G6" s="3">
        <v>0</v>
      </c>
      <c r="H6" s="3">
        <v>0.1833160249463606</v>
      </c>
    </row>
    <row r="7" spans="1:8" x14ac:dyDescent="0.25">
      <c r="A7" t="s">
        <v>1220</v>
      </c>
      <c r="B7" s="2">
        <v>301.29586791992188</v>
      </c>
      <c r="C7" s="2">
        <v>13.77999973297119</v>
      </c>
      <c r="D7" s="3">
        <v>0.3122386459976132</v>
      </c>
      <c r="E7" s="3">
        <v>-0.45790717184843471</v>
      </c>
      <c r="F7" s="1">
        <v>2</v>
      </c>
      <c r="G7" s="3">
        <v>0</v>
      </c>
      <c r="H7" s="3">
        <v>0.3122386459976132</v>
      </c>
    </row>
    <row r="8" spans="1:8" x14ac:dyDescent="0.25">
      <c r="A8" t="s">
        <v>1470</v>
      </c>
      <c r="B8" s="2">
        <v>229.60447692871091</v>
      </c>
      <c r="C8" s="2">
        <v>25.420000076293949</v>
      </c>
      <c r="D8" s="3">
        <v>-4.5689921756938867E-2</v>
      </c>
      <c r="E8" s="3">
        <v>1.302536246750791</v>
      </c>
      <c r="F8" s="1">
        <v>5</v>
      </c>
      <c r="G8" s="3">
        <v>-4.5689921756938867E-2</v>
      </c>
      <c r="H8" s="3">
        <v>0</v>
      </c>
    </row>
    <row r="9" spans="1:8" x14ac:dyDescent="0.25">
      <c r="A9" t="s">
        <v>7507</v>
      </c>
      <c r="B9" s="2">
        <v>240.59735107421881</v>
      </c>
      <c r="C9" s="2">
        <v>11.039999961853029</v>
      </c>
      <c r="D9" s="3">
        <v>0.2170539272978029</v>
      </c>
      <c r="E9" s="3">
        <v>-0.21367521425577371</v>
      </c>
      <c r="F9" s="1">
        <v>1</v>
      </c>
      <c r="G9" s="3">
        <v>0</v>
      </c>
      <c r="H9" s="3">
        <v>0.2170539272978029</v>
      </c>
    </row>
    <row r="10" spans="1:8" x14ac:dyDescent="0.25">
      <c r="A10" t="s">
        <v>7510</v>
      </c>
      <c r="B10" s="2">
        <v>197.6883239746094</v>
      </c>
      <c r="C10" s="2">
        <v>14.039999961853029</v>
      </c>
      <c r="D10" s="3">
        <v>0.1199789000665554</v>
      </c>
      <c r="E10" s="3">
        <v>-0.22899502099235761</v>
      </c>
      <c r="F10" s="1">
        <v>2</v>
      </c>
      <c r="G10" s="3">
        <v>0</v>
      </c>
      <c r="H10" s="3">
        <v>0.1199789000665554</v>
      </c>
    </row>
    <row r="11" spans="1:8" x14ac:dyDescent="0.25">
      <c r="A11" t="s">
        <v>2223</v>
      </c>
      <c r="B11" s="2">
        <v>176.51075744628909</v>
      </c>
      <c r="C11" s="2">
        <v>18.20999908447266</v>
      </c>
      <c r="D11" s="3">
        <v>1.2343123824962939E-2</v>
      </c>
      <c r="E11" s="3">
        <v>-5.1562585371232587E-2</v>
      </c>
      <c r="F11" s="1">
        <v>3</v>
      </c>
      <c r="G11" s="3">
        <v>0</v>
      </c>
      <c r="H11" s="3">
        <v>1.2343123824962939E-2</v>
      </c>
    </row>
    <row r="12" spans="1:8" x14ac:dyDescent="0.25">
      <c r="A12" t="s">
        <v>2474</v>
      </c>
      <c r="B12" s="2">
        <v>174.35862731933591</v>
      </c>
      <c r="C12" s="2">
        <v>19.20000076293945</v>
      </c>
      <c r="D12" s="3">
        <v>0.13463801658013311</v>
      </c>
      <c r="E12" s="3">
        <v>0.39941693799233358</v>
      </c>
      <c r="F12" s="1">
        <v>3</v>
      </c>
      <c r="G12" s="3">
        <v>0</v>
      </c>
      <c r="H12" s="3">
        <v>0.13463801658013311</v>
      </c>
    </row>
    <row r="13" spans="1:8" x14ac:dyDescent="0.25">
      <c r="A13" t="s">
        <v>2725</v>
      </c>
      <c r="B13" s="2">
        <v>153.6689453125</v>
      </c>
      <c r="C13" s="2">
        <v>13.72000026702881</v>
      </c>
      <c r="D13" s="3">
        <v>0.32307682606013288</v>
      </c>
      <c r="E13" s="3">
        <v>-0.23862375591018739</v>
      </c>
      <c r="F13" s="1">
        <v>2</v>
      </c>
      <c r="G13" s="3">
        <v>0</v>
      </c>
      <c r="H13" s="3">
        <v>0.32307682606013288</v>
      </c>
    </row>
    <row r="14" spans="1:8" x14ac:dyDescent="0.25">
      <c r="A14" t="s">
        <v>2977</v>
      </c>
      <c r="B14" s="2">
        <v>116.1451416015625</v>
      </c>
      <c r="C14" s="2">
        <v>18.020000457763668</v>
      </c>
      <c r="D14" s="3">
        <v>0.1599039276136642</v>
      </c>
      <c r="E14" s="3">
        <v>-0.2299144977979497</v>
      </c>
      <c r="F14" s="1">
        <v>3</v>
      </c>
      <c r="G14" s="3">
        <v>0</v>
      </c>
      <c r="H14" s="3">
        <v>0.1599039276136642</v>
      </c>
    </row>
    <row r="15" spans="1:8" x14ac:dyDescent="0.25">
      <c r="A15" t="s">
        <v>7528</v>
      </c>
      <c r="B15" s="2">
        <v>100.133415222168</v>
      </c>
      <c r="C15" s="2">
        <v>23.39999961853027</v>
      </c>
      <c r="D15" s="3">
        <v>1.8949654845378468E-2</v>
      </c>
      <c r="E15" s="3">
        <v>0.31830983766367749</v>
      </c>
      <c r="F15" s="1">
        <v>4</v>
      </c>
      <c r="G15" s="3">
        <v>-6.3742033770577966E-2</v>
      </c>
      <c r="H15" s="3">
        <v>1.8949654845378468E-2</v>
      </c>
    </row>
    <row r="16" spans="1:8" x14ac:dyDescent="0.25">
      <c r="A16" t="s">
        <v>3478</v>
      </c>
      <c r="B16" s="2">
        <v>98.271209716796875</v>
      </c>
      <c r="C16" s="2">
        <v>17.75</v>
      </c>
      <c r="D16" s="3">
        <v>0.15056212775410721</v>
      </c>
      <c r="E16" s="3">
        <v>-0.18127307425533351</v>
      </c>
      <c r="F16" s="1">
        <v>3</v>
      </c>
      <c r="G16" s="3">
        <v>-8.1153851147341083E-2</v>
      </c>
      <c r="H16" s="3">
        <v>0.15056212775410721</v>
      </c>
    </row>
    <row r="17" spans="1:8" x14ac:dyDescent="0.25">
      <c r="A17" t="s">
        <v>3730</v>
      </c>
      <c r="B17" s="2">
        <v>85.411476135253906</v>
      </c>
      <c r="C17" s="2">
        <v>21.680000305175781</v>
      </c>
      <c r="D17" s="3">
        <v>0.26351734249758102</v>
      </c>
      <c r="E17" s="3">
        <v>-0.45799999237060551</v>
      </c>
      <c r="F17" s="1">
        <v>4</v>
      </c>
      <c r="G17" s="3">
        <v>-0.20139371296164321</v>
      </c>
      <c r="H17" s="3">
        <v>0.26351734249758102</v>
      </c>
    </row>
    <row r="18" spans="1:8" x14ac:dyDescent="0.25">
      <c r="A18" t="s">
        <v>3982</v>
      </c>
      <c r="B18" s="2">
        <v>67.598182678222656</v>
      </c>
      <c r="C18" s="2">
        <v>40</v>
      </c>
      <c r="D18" s="3">
        <v>-0.36794988071967388</v>
      </c>
      <c r="E18" s="3">
        <v>0.77777777777777768</v>
      </c>
      <c r="F18" s="1">
        <v>5</v>
      </c>
      <c r="G18" s="3">
        <v>-0.36794988071967388</v>
      </c>
      <c r="H18" s="3">
        <v>0</v>
      </c>
    </row>
    <row r="19" spans="1:8" x14ac:dyDescent="0.25">
      <c r="A19" t="s">
        <v>4235</v>
      </c>
      <c r="B19" s="2">
        <v>106.95066833496089</v>
      </c>
      <c r="C19" s="2">
        <v>22.5</v>
      </c>
      <c r="D19" s="3">
        <v>5.1461955845048202E-2</v>
      </c>
      <c r="E19" s="3">
        <v>0.94636671135571149</v>
      </c>
      <c r="F19" s="1">
        <v>4</v>
      </c>
      <c r="G19" s="3">
        <v>0</v>
      </c>
      <c r="H19" s="3">
        <v>5.1461955845048202E-2</v>
      </c>
    </row>
    <row r="20" spans="1:8" x14ac:dyDescent="0.25">
      <c r="A20" t="s">
        <v>7546</v>
      </c>
      <c r="B20" s="2">
        <v>101.7161560058594</v>
      </c>
      <c r="C20" s="2">
        <v>11.560000419616699</v>
      </c>
      <c r="D20" s="3">
        <v>0.15845251763098081</v>
      </c>
      <c r="E20" s="3">
        <v>-4.2253462146002667E-2</v>
      </c>
      <c r="F20" s="1">
        <v>1</v>
      </c>
      <c r="G20" s="3">
        <v>0</v>
      </c>
      <c r="H20" s="3">
        <v>0.15845251763098081</v>
      </c>
    </row>
    <row r="21" spans="1:8" x14ac:dyDescent="0.25">
      <c r="A21" t="s">
        <v>7549</v>
      </c>
      <c r="B21" s="2">
        <v>87.803474426269531</v>
      </c>
      <c r="C21" s="2">
        <v>12.069999694824221</v>
      </c>
      <c r="D21" s="3">
        <v>4.8282235020963737E-2</v>
      </c>
      <c r="E21" s="3">
        <v>-9.1798364975969826E-2</v>
      </c>
      <c r="F21" s="1">
        <v>1</v>
      </c>
      <c r="G21" s="3">
        <v>-7.1022080362247664E-2</v>
      </c>
      <c r="H21" s="3">
        <v>4.8282235020963737E-2</v>
      </c>
    </row>
    <row r="22" spans="1:8" x14ac:dyDescent="0.25">
      <c r="A22" t="s">
        <v>4987</v>
      </c>
      <c r="B22" s="2">
        <v>83.759384155273438</v>
      </c>
      <c r="C22" s="2">
        <v>13.289999961853029</v>
      </c>
      <c r="D22" s="3">
        <v>0.1069798197818126</v>
      </c>
      <c r="E22" s="3">
        <v>-0.2741671027040079</v>
      </c>
      <c r="F22" s="1">
        <v>2</v>
      </c>
      <c r="G22" s="3">
        <v>-0.1138093458016347</v>
      </c>
      <c r="H22" s="3">
        <v>0.1069798197818126</v>
      </c>
    </row>
    <row r="23" spans="1:8" x14ac:dyDescent="0.25">
      <c r="A23" t="s">
        <v>5237</v>
      </c>
      <c r="B23" s="2">
        <v>75.664779663085938</v>
      </c>
      <c r="C23" s="2">
        <v>18.309999465942379</v>
      </c>
      <c r="D23" s="3">
        <v>0.28181516036722543</v>
      </c>
      <c r="E23" s="3">
        <v>-0.36023763350690302</v>
      </c>
      <c r="F23" s="1">
        <v>3</v>
      </c>
      <c r="G23" s="3">
        <v>-0.19945184332896451</v>
      </c>
      <c r="H23" s="3">
        <v>0.28181516036722543</v>
      </c>
    </row>
    <row r="24" spans="1:8" x14ac:dyDescent="0.25">
      <c r="A24" t="s">
        <v>5489</v>
      </c>
      <c r="B24" s="2">
        <v>59.029399871826172</v>
      </c>
      <c r="C24" s="2">
        <v>28.620000839233398</v>
      </c>
      <c r="D24" s="3">
        <v>-0.21584569886315841</v>
      </c>
      <c r="E24" s="3">
        <v>0.20252108221362081</v>
      </c>
      <c r="F24" s="1">
        <v>5</v>
      </c>
      <c r="G24" s="3">
        <v>-0.37545741271956279</v>
      </c>
      <c r="H24" s="3">
        <v>0</v>
      </c>
    </row>
    <row r="25" spans="1:8" x14ac:dyDescent="0.25">
      <c r="A25" t="s">
        <v>5741</v>
      </c>
      <c r="B25" s="2">
        <v>75.277786254882813</v>
      </c>
      <c r="C25" s="2">
        <v>23.79999923706055</v>
      </c>
      <c r="D25" s="3">
        <v>-0.1175855344559211</v>
      </c>
      <c r="E25" s="3">
        <v>-0.1135940819767776</v>
      </c>
      <c r="F25" s="1">
        <v>4</v>
      </c>
      <c r="G25" s="3">
        <v>-0.20354630922129019</v>
      </c>
      <c r="H25" s="3">
        <v>0</v>
      </c>
    </row>
    <row r="26" spans="1:8" x14ac:dyDescent="0.25">
      <c r="A26" t="s">
        <v>7567</v>
      </c>
      <c r="B26" s="2">
        <v>85.308876037597656</v>
      </c>
      <c r="C26" s="2">
        <v>26.85000038146973</v>
      </c>
      <c r="D26" s="3">
        <v>-9.741541885577254E-2</v>
      </c>
      <c r="E26" s="3">
        <v>8.9691600915775105E-2</v>
      </c>
      <c r="F26" s="1">
        <v>5</v>
      </c>
      <c r="G26" s="3">
        <v>-9.741541885577254E-2</v>
      </c>
      <c r="H26" s="3">
        <v>0</v>
      </c>
    </row>
    <row r="27" spans="1:8" x14ac:dyDescent="0.25">
      <c r="A27" t="s">
        <v>6241</v>
      </c>
      <c r="B27" s="2">
        <v>94.516212463378906</v>
      </c>
      <c r="C27" s="2">
        <v>24.639999389648441</v>
      </c>
      <c r="D27" s="3">
        <v>0.20389397820218819</v>
      </c>
      <c r="E27" s="3">
        <v>9.008980862701188E-3</v>
      </c>
      <c r="F27" s="1">
        <v>5</v>
      </c>
      <c r="G27" s="3">
        <v>0</v>
      </c>
      <c r="H27" s="3">
        <v>0.20389397820218819</v>
      </c>
    </row>
    <row r="28" spans="1:8" x14ac:dyDescent="0.25">
      <c r="A28" t="s">
        <v>6493</v>
      </c>
      <c r="B28" s="2">
        <v>78.508750915527344</v>
      </c>
      <c r="C28" s="2">
        <v>24.420000076293949</v>
      </c>
      <c r="D28" s="3">
        <v>0.28692464399714929</v>
      </c>
      <c r="E28" s="3">
        <v>1.707621172443452E-2</v>
      </c>
      <c r="F28" s="1">
        <v>5</v>
      </c>
      <c r="G28" s="3">
        <v>0</v>
      </c>
      <c r="H28" s="3">
        <v>0.28692464399714929</v>
      </c>
    </row>
    <row r="29" spans="1:8" x14ac:dyDescent="0.25">
      <c r="A29" t="s">
        <v>6745</v>
      </c>
      <c r="B29" s="2">
        <v>61.004932403564453</v>
      </c>
      <c r="C29" s="2">
        <v>24.010000228881839</v>
      </c>
      <c r="D29" s="3">
        <v>0.33475151389905983</v>
      </c>
      <c r="E29" s="3">
        <v>0.1477055516882817</v>
      </c>
      <c r="F29" s="1">
        <v>4</v>
      </c>
      <c r="G29" s="3">
        <v>0</v>
      </c>
      <c r="H29" s="3">
        <v>0.33475151389905983</v>
      </c>
    </row>
    <row r="30" spans="1:8" x14ac:dyDescent="0.25">
      <c r="A30" t="s">
        <v>6998</v>
      </c>
      <c r="B30" s="2">
        <v>45.705085754394531</v>
      </c>
      <c r="C30" s="2">
        <v>20.920000076293949</v>
      </c>
      <c r="D30" s="3">
        <v>0.22497413573903599</v>
      </c>
      <c r="E30" s="3">
        <v>0.67092646257224531</v>
      </c>
      <c r="F30" s="1">
        <v>4</v>
      </c>
      <c r="G30" s="3">
        <v>0</v>
      </c>
      <c r="H30" s="3">
        <v>0.22497413573903599</v>
      </c>
    </row>
    <row r="31" spans="1:8" x14ac:dyDescent="0.25">
      <c r="A31" t="s">
        <v>7586</v>
      </c>
      <c r="B31" s="2">
        <v>37.311061859130859</v>
      </c>
      <c r="C31" s="2">
        <v>12.52000045776367</v>
      </c>
      <c r="D31" s="3">
        <v>0.3804900910315443</v>
      </c>
      <c r="E31" s="3">
        <v>-5.1515103130847839E-2</v>
      </c>
      <c r="F31" s="1">
        <v>1</v>
      </c>
      <c r="G31" s="3">
        <v>0</v>
      </c>
      <c r="H31" s="3">
        <v>0.3804900910315443</v>
      </c>
    </row>
    <row r="32" spans="1:8" x14ac:dyDescent="0.25">
      <c r="A32" t="s">
        <v>7589</v>
      </c>
      <c r="B32" s="2">
        <v>27.027402877807621</v>
      </c>
      <c r="C32" s="2">
        <v>13.19999980926514</v>
      </c>
      <c r="D32" s="3">
        <v>3.9733420489904692E-3</v>
      </c>
      <c r="E32" s="3">
        <v>0.13207547015490101</v>
      </c>
      <c r="F32" s="1">
        <v>1</v>
      </c>
      <c r="G32" s="3">
        <v>0</v>
      </c>
      <c r="H32" s="3">
        <v>3.9733420489904692E-3</v>
      </c>
    </row>
  </sheetData>
  <conditionalFormatting sqref="D1:D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1" bestFit="1" customWidth="1"/>
    <col min="3" max="3" width="13.5703125" style="1" bestFit="1" customWidth="1"/>
    <col min="4" max="4" width="12.7109375" style="2" bestFit="1" customWidth="1"/>
    <col min="5" max="5" width="8.7109375" style="3" bestFit="1" customWidth="1"/>
    <col min="6" max="6" width="9.42578125" style="2" bestFit="1" customWidth="1"/>
    <col min="7" max="7" width="16.5703125" style="2" bestFit="1" customWidth="1"/>
    <col min="8" max="8" width="16" style="1" bestFit="1" customWidth="1"/>
    <col min="9" max="9" width="15.140625" style="1" bestFit="1" customWidth="1"/>
    <col min="10" max="10" width="14.7109375" style="3" bestFit="1" customWidth="1"/>
    <col min="11" max="11" width="13.140625" style="3" bestFit="1" customWidth="1"/>
    <col min="12" max="12" width="14.140625" style="3" bestFit="1" customWidth="1"/>
    <col min="13" max="13" width="20" style="1" bestFit="1" customWidth="1"/>
    <col min="14" max="14" width="14.28515625" style="1" bestFit="1" customWidth="1"/>
    <col min="15" max="15" width="22.42578125" style="1" bestFit="1" customWidth="1"/>
    <col min="16" max="16" width="21.42578125" style="1" bestFit="1" customWidth="1"/>
  </cols>
  <sheetData>
    <row r="1" spans="1:16" x14ac:dyDescent="0.25">
      <c r="A1" t="s">
        <v>1</v>
      </c>
      <c r="B1" s="1" t="s">
        <v>27</v>
      </c>
      <c r="C1" s="1" t="s">
        <v>2</v>
      </c>
      <c r="D1" s="2" t="s">
        <v>28</v>
      </c>
      <c r="E1" s="3" t="s">
        <v>4</v>
      </c>
      <c r="F1" s="2" t="s">
        <v>29</v>
      </c>
      <c r="G1" s="2" t="s">
        <v>30</v>
      </c>
      <c r="H1" s="1" t="s">
        <v>31</v>
      </c>
      <c r="I1" s="1" t="s">
        <v>32</v>
      </c>
      <c r="J1" s="3" t="s">
        <v>33</v>
      </c>
      <c r="K1" s="3" t="s">
        <v>34</v>
      </c>
      <c r="L1" s="3" t="s">
        <v>35</v>
      </c>
      <c r="M1" s="1" t="s">
        <v>36</v>
      </c>
      <c r="N1" s="1" t="s">
        <v>37</v>
      </c>
      <c r="O1" s="1" t="s">
        <v>38</v>
      </c>
      <c r="P1" s="1" t="s">
        <v>39</v>
      </c>
    </row>
    <row r="2" spans="1:16" x14ac:dyDescent="0.25">
      <c r="A2" t="s">
        <v>17</v>
      </c>
      <c r="B2" s="1">
        <v>101</v>
      </c>
      <c r="C2" s="1">
        <v>2012.2129</v>
      </c>
      <c r="D2" s="2">
        <v>19.860364350000001</v>
      </c>
      <c r="E2" s="3">
        <v>2.2023507703328581E-2</v>
      </c>
      <c r="F2" s="2">
        <v>0.34</v>
      </c>
      <c r="G2" s="2">
        <v>4.08</v>
      </c>
      <c r="H2" s="1">
        <v>34.340000000000003</v>
      </c>
      <c r="I2" s="1">
        <v>412.08</v>
      </c>
      <c r="J2" s="3">
        <v>0.20478946338133511</v>
      </c>
      <c r="K2" s="3">
        <v>0.20543429758377019</v>
      </c>
      <c r="L2" s="3">
        <v>0.13500000000000001</v>
      </c>
      <c r="M2" s="1">
        <v>16094.87415</v>
      </c>
      <c r="N2" s="1">
        <v>14082.661249999999</v>
      </c>
      <c r="O2" s="1">
        <v>274.67172003071852</v>
      </c>
      <c r="P2" s="1">
        <v>3296.060640368622</v>
      </c>
    </row>
    <row r="3" spans="1:16" x14ac:dyDescent="0.25">
      <c r="A3" t="s">
        <v>22</v>
      </c>
      <c r="B3" s="1">
        <v>350</v>
      </c>
      <c r="C3" s="1">
        <v>15873.2</v>
      </c>
      <c r="D3" s="2">
        <v>45.583325449999997</v>
      </c>
      <c r="E3" s="3">
        <v>0.17373089223137139</v>
      </c>
      <c r="F3" s="2">
        <v>1.577333333333333</v>
      </c>
      <c r="G3" s="2">
        <v>18.928000000000001</v>
      </c>
      <c r="H3" s="1">
        <v>552.06666666666672</v>
      </c>
      <c r="I3" s="1">
        <v>6624.8</v>
      </c>
      <c r="J3" s="3">
        <v>0.41735755865231972</v>
      </c>
      <c r="K3" s="3">
        <v>0.41523955992991302</v>
      </c>
      <c r="L3" s="3">
        <v>0.17499999999999999</v>
      </c>
      <c r="M3" s="1">
        <v>20863.725750000001</v>
      </c>
      <c r="N3" s="1">
        <v>4990.5257500000034</v>
      </c>
      <c r="O3" s="1">
        <v>725.63613695096149</v>
      </c>
      <c r="P3" s="1">
        <v>8707.6336434115383</v>
      </c>
    </row>
    <row r="4" spans="1:16" x14ac:dyDescent="0.25">
      <c r="A4" t="s">
        <v>24</v>
      </c>
      <c r="B4" s="1">
        <v>1</v>
      </c>
      <c r="C4" s="1">
        <v>40.451700000000002</v>
      </c>
      <c r="D4" s="2">
        <v>41.223500000000001</v>
      </c>
      <c r="E4" s="3">
        <v>4.4274059000552919E-4</v>
      </c>
      <c r="F4" s="2">
        <v>0.50564999580383296</v>
      </c>
      <c r="G4" s="2">
        <v>6.0677999496459956</v>
      </c>
      <c r="H4" s="1">
        <v>0.50564999580383296</v>
      </c>
      <c r="I4" s="1">
        <v>6.0677999496459956</v>
      </c>
      <c r="J4" s="3">
        <v>0.15000111119300291</v>
      </c>
      <c r="K4" s="3">
        <v>0.14719274078246619</v>
      </c>
      <c r="L4" s="3">
        <v>0.03</v>
      </c>
      <c r="M4" s="1">
        <v>3576.6387</v>
      </c>
      <c r="N4" s="1">
        <v>3536.1869999999999</v>
      </c>
      <c r="O4" s="1">
        <v>44.708314944658113</v>
      </c>
      <c r="P4" s="1">
        <v>536.4997793358973</v>
      </c>
    </row>
    <row r="5" spans="1:16" x14ac:dyDescent="0.25">
      <c r="A5" t="s">
        <v>16</v>
      </c>
      <c r="B5" s="1">
        <v>300</v>
      </c>
      <c r="C5" s="1">
        <v>15718.2</v>
      </c>
      <c r="D5" s="2">
        <v>52.126069999999999</v>
      </c>
      <c r="E5" s="3">
        <v>0.17203442974769689</v>
      </c>
      <c r="F5" s="2">
        <v>0.90566666666666673</v>
      </c>
      <c r="G5" s="2">
        <v>10.868</v>
      </c>
      <c r="H5" s="1">
        <v>271.7</v>
      </c>
      <c r="I5" s="1">
        <v>3260.4</v>
      </c>
      <c r="J5" s="3">
        <v>0.20742833148833839</v>
      </c>
      <c r="K5" s="3">
        <v>0.20849452107170169</v>
      </c>
      <c r="L5" s="3">
        <v>0.15</v>
      </c>
      <c r="M5" s="1">
        <v>17883.193500000001</v>
      </c>
      <c r="N5" s="1">
        <v>2164.9935000000019</v>
      </c>
      <c r="O5" s="1">
        <v>309.12341578234162</v>
      </c>
      <c r="P5" s="1">
        <v>3709.4809893880988</v>
      </c>
    </row>
    <row r="6" spans="1:16" x14ac:dyDescent="0.25">
      <c r="A6" t="s">
        <v>19</v>
      </c>
      <c r="B6" s="1">
        <v>1</v>
      </c>
      <c r="C6" s="1">
        <v>7.63</v>
      </c>
      <c r="D6" s="2">
        <v>7.4843999999999999</v>
      </c>
      <c r="E6" s="3">
        <v>8.3509733873784987E-5</v>
      </c>
      <c r="F6" s="2">
        <v>0.109</v>
      </c>
      <c r="G6" s="2">
        <v>1.3080000000000001</v>
      </c>
      <c r="H6" s="1">
        <v>0.109</v>
      </c>
      <c r="I6" s="1">
        <v>1.3080000000000001</v>
      </c>
      <c r="J6" s="3">
        <v>0.1714285714285714</v>
      </c>
      <c r="K6" s="3">
        <v>0.17476350809684141</v>
      </c>
      <c r="L6" s="3">
        <v>1.4999999999999999E-2</v>
      </c>
      <c r="M6" s="1">
        <v>1788.31935</v>
      </c>
      <c r="N6" s="1">
        <v>1780.6893500000001</v>
      </c>
      <c r="O6" s="1">
        <v>25.547419285714291</v>
      </c>
      <c r="P6" s="1">
        <v>306.56903142857152</v>
      </c>
    </row>
    <row r="7" spans="1:16" x14ac:dyDescent="0.25">
      <c r="A7" t="s">
        <v>23</v>
      </c>
      <c r="B7" s="1">
        <v>300</v>
      </c>
      <c r="C7" s="1">
        <v>16635</v>
      </c>
      <c r="D7" s="2">
        <v>55.597108349999999</v>
      </c>
      <c r="E7" s="3">
        <v>0.18206873171565049</v>
      </c>
      <c r="F7" s="2">
        <v>1.1890000000000001</v>
      </c>
      <c r="G7" s="2">
        <v>14.268000000000001</v>
      </c>
      <c r="H7" s="1">
        <v>356.7</v>
      </c>
      <c r="I7" s="1">
        <v>4280.4000000000005</v>
      </c>
      <c r="J7" s="3">
        <v>0.25731289449954919</v>
      </c>
      <c r="K7" s="3">
        <v>0.25663205197973221</v>
      </c>
      <c r="L7" s="3">
        <v>0.15</v>
      </c>
      <c r="M7" s="1">
        <v>17883.193500000001</v>
      </c>
      <c r="N7" s="1">
        <v>1248.193500000001</v>
      </c>
      <c r="O7" s="1">
        <v>383.46469019837701</v>
      </c>
      <c r="P7" s="1">
        <v>4601.5762823805226</v>
      </c>
    </row>
    <row r="8" spans="1:16" x14ac:dyDescent="0.25">
      <c r="A8" t="s">
        <v>20</v>
      </c>
      <c r="B8" s="1">
        <v>1</v>
      </c>
      <c r="C8" s="1">
        <v>7.62</v>
      </c>
      <c r="D8" s="2">
        <v>7.4691999999999998</v>
      </c>
      <c r="E8" s="3">
        <v>8.3400284681289861E-5</v>
      </c>
      <c r="F8" s="2">
        <v>0.104</v>
      </c>
      <c r="G8" s="2">
        <v>1.248</v>
      </c>
      <c r="H8" s="1">
        <v>0.104</v>
      </c>
      <c r="I8" s="1">
        <v>1.248</v>
      </c>
      <c r="J8" s="3">
        <v>0.16377952755905509</v>
      </c>
      <c r="K8" s="3">
        <v>0.16708616719327371</v>
      </c>
      <c r="L8" s="3">
        <v>0.01</v>
      </c>
      <c r="M8" s="1">
        <v>1192.2129</v>
      </c>
      <c r="N8" s="1">
        <v>1184.5929000000001</v>
      </c>
      <c r="O8" s="1">
        <v>16.27167212598426</v>
      </c>
      <c r="P8" s="1">
        <v>195.26006551181109</v>
      </c>
    </row>
    <row r="9" spans="1:16" x14ac:dyDescent="0.25">
      <c r="A9" t="s">
        <v>18</v>
      </c>
      <c r="B9" s="1">
        <v>1</v>
      </c>
      <c r="C9" s="1">
        <v>22.53</v>
      </c>
      <c r="D9" s="2">
        <v>22.884899999999998</v>
      </c>
      <c r="E9" s="3">
        <v>2.4658903069153018E-4</v>
      </c>
      <c r="F9" s="2">
        <v>0.3</v>
      </c>
      <c r="G9" s="2">
        <v>3.6</v>
      </c>
      <c r="H9" s="1">
        <v>0.3</v>
      </c>
      <c r="I9" s="1">
        <v>3.6</v>
      </c>
      <c r="J9" s="3">
        <v>0.1597869507323568</v>
      </c>
      <c r="K9" s="3">
        <v>0.1573089679220796</v>
      </c>
      <c r="L9" s="3">
        <v>5.0000000000000001E-3</v>
      </c>
      <c r="M9" s="1">
        <v>596.10645000000011</v>
      </c>
      <c r="N9" s="1">
        <v>573.57645000000014</v>
      </c>
      <c r="O9" s="1">
        <v>7.937502663115847</v>
      </c>
      <c r="P9" s="1">
        <v>95.250031957390149</v>
      </c>
    </row>
    <row r="10" spans="1:16" x14ac:dyDescent="0.25">
      <c r="A10" t="s">
        <v>21</v>
      </c>
      <c r="B10" s="1">
        <v>350</v>
      </c>
      <c r="C10" s="1">
        <v>17703</v>
      </c>
      <c r="D10" s="2">
        <v>55.10320085</v>
      </c>
      <c r="E10" s="3">
        <v>0.19375790547413049</v>
      </c>
      <c r="F10" s="2">
        <v>0.1066666666666667</v>
      </c>
      <c r="G10" s="2">
        <v>1.28</v>
      </c>
      <c r="H10" s="1">
        <v>37.333333333333343</v>
      </c>
      <c r="I10" s="1">
        <v>448</v>
      </c>
      <c r="J10" s="3">
        <v>2.5306445235270859E-2</v>
      </c>
      <c r="K10" s="3">
        <v>2.3229140599007509E-2</v>
      </c>
      <c r="L10" s="3">
        <v>0.15</v>
      </c>
      <c r="M10" s="1">
        <v>17883.193500000001</v>
      </c>
      <c r="N10" s="1">
        <v>180.19350000000119</v>
      </c>
      <c r="O10" s="1">
        <v>37.713338078291819</v>
      </c>
      <c r="P10" s="1">
        <v>452.56005693950181</v>
      </c>
    </row>
    <row r="11" spans="1:16" x14ac:dyDescent="0.25">
      <c r="A11" t="s">
        <v>26</v>
      </c>
      <c r="B11" s="1">
        <v>75</v>
      </c>
      <c r="C11" s="1">
        <v>1443</v>
      </c>
      <c r="D11" s="2">
        <v>21.76041335</v>
      </c>
      <c r="E11" s="3">
        <v>1.5793518477047411E-2</v>
      </c>
      <c r="F11" s="2">
        <v>0.51900000000000002</v>
      </c>
      <c r="G11" s="2">
        <v>6.2279999999999998</v>
      </c>
      <c r="H11" s="1">
        <v>38.924999999999997</v>
      </c>
      <c r="I11" s="1">
        <v>467.1</v>
      </c>
      <c r="J11" s="3">
        <v>0.32370062370062369</v>
      </c>
      <c r="K11" s="3">
        <v>0.28620779852970951</v>
      </c>
      <c r="L11" s="3">
        <v>0.01</v>
      </c>
      <c r="M11" s="1">
        <v>1192.2129</v>
      </c>
      <c r="N11" s="1">
        <v>-250.78709999999961</v>
      </c>
      <c r="O11" s="1">
        <v>32.160004942827449</v>
      </c>
      <c r="P11" s="1">
        <v>385.92005931392941</v>
      </c>
    </row>
    <row r="12" spans="1:16" x14ac:dyDescent="0.25">
      <c r="A12" t="s">
        <v>25</v>
      </c>
      <c r="B12" s="1">
        <v>100</v>
      </c>
      <c r="C12" s="1">
        <v>2348</v>
      </c>
      <c r="D12" s="2">
        <v>23.662205</v>
      </c>
      <c r="E12" s="3">
        <v>2.5698670397856772E-2</v>
      </c>
      <c r="F12" s="2">
        <v>0.23200000000000001</v>
      </c>
      <c r="G12" s="2">
        <v>2.7839999999999998</v>
      </c>
      <c r="H12" s="1">
        <v>23.2</v>
      </c>
      <c r="I12" s="1">
        <v>278.39999999999998</v>
      </c>
      <c r="J12" s="3">
        <v>0.1185689948892675</v>
      </c>
      <c r="K12" s="3">
        <v>0.1176559834554726</v>
      </c>
      <c r="L12" s="3">
        <v>0.01</v>
      </c>
      <c r="M12" s="1">
        <v>1192.2129</v>
      </c>
      <c r="N12" s="1">
        <v>-1155.7871</v>
      </c>
      <c r="O12" s="1">
        <v>11.77995710391823</v>
      </c>
      <c r="P12" s="1">
        <v>141.3594852470188</v>
      </c>
    </row>
    <row r="13" spans="1:16" x14ac:dyDescent="0.25">
      <c r="A13" t="s">
        <v>15</v>
      </c>
      <c r="B13" s="1">
        <v>475</v>
      </c>
      <c r="C13" s="1">
        <v>19555.75</v>
      </c>
      <c r="D13" s="2">
        <v>39.818944649999999</v>
      </c>
      <c r="E13" s="3">
        <v>0.2140361046136659</v>
      </c>
      <c r="F13" s="2">
        <v>0</v>
      </c>
      <c r="G13" s="2">
        <v>0</v>
      </c>
      <c r="H13" s="1">
        <v>0</v>
      </c>
      <c r="I13" s="1">
        <v>0</v>
      </c>
      <c r="J13" s="3">
        <v>0</v>
      </c>
      <c r="K13" s="3">
        <v>0</v>
      </c>
      <c r="L13" s="3">
        <v>0.15</v>
      </c>
      <c r="M13" s="1">
        <v>17883.193500000001</v>
      </c>
      <c r="N13" s="1">
        <v>-1672.556499999999</v>
      </c>
      <c r="O13" s="1">
        <v>0</v>
      </c>
      <c r="P13" s="1">
        <v>0</v>
      </c>
    </row>
    <row r="14" spans="1:16" x14ac:dyDescent="0.25">
      <c r="B14" s="1">
        <v>2055</v>
      </c>
      <c r="C14" s="1">
        <v>91366.594599999997</v>
      </c>
      <c r="E14" s="3">
        <v>1</v>
      </c>
      <c r="F14" s="2">
        <v>5.8883166624704986</v>
      </c>
      <c r="G14" s="2">
        <v>70.659799949646001</v>
      </c>
      <c r="H14" s="1">
        <v>1315.2836499958039</v>
      </c>
      <c r="I14" s="1">
        <v>15783.40379994965</v>
      </c>
      <c r="J14" s="3">
        <v>0.17274808007290721</v>
      </c>
      <c r="K14" s="3">
        <v>0.1705310156281219</v>
      </c>
      <c r="L14" s="3">
        <v>0.99</v>
      </c>
      <c r="M14" s="1">
        <v>118029.07709999999</v>
      </c>
      <c r="N14" s="1">
        <v>26662.482500000009</v>
      </c>
      <c r="O14" s="1">
        <v>1869.014172106909</v>
      </c>
      <c r="P14" s="1">
        <v>22428.170065282909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9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3" bestFit="1" customWidth="1"/>
    <col min="3" max="8" width="7.5703125" style="3" bestFit="1" customWidth="1"/>
    <col min="9" max="15" width="10.5703125" style="3" bestFit="1" customWidth="1"/>
    <col min="16" max="16" width="16.5703125" style="3" bestFit="1" customWidth="1"/>
    <col min="17" max="17" width="10" style="3" bestFit="1" customWidth="1"/>
    <col min="18" max="18" width="17.5703125" style="3" bestFit="1" customWidth="1"/>
    <col min="19" max="19" width="10.5703125" style="3" bestFit="1" customWidth="1"/>
    <col min="20" max="20" width="10.85546875" style="2" bestFit="1" customWidth="1"/>
    <col min="21" max="26" width="7.7109375" style="3" bestFit="1" customWidth="1"/>
    <col min="27" max="27" width="7.42578125" style="3" bestFit="1" customWidth="1"/>
    <col min="28" max="28" width="6.85546875" style="3" bestFit="1" customWidth="1"/>
    <col min="29" max="29" width="8.42578125" style="3" bestFit="1" customWidth="1"/>
    <col min="30" max="30" width="6.85546875" style="3" bestFit="1" customWidth="1"/>
  </cols>
  <sheetData>
    <row r="1" spans="1:30" x14ac:dyDescent="0.25">
      <c r="A1" t="s">
        <v>40</v>
      </c>
      <c r="B1" s="3" t="s">
        <v>41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2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</row>
    <row r="2" spans="1:30" x14ac:dyDescent="0.25">
      <c r="A2" t="s">
        <v>13</v>
      </c>
      <c r="B2" s="3">
        <v>-5.2287912319889829E-2</v>
      </c>
      <c r="C2" s="3">
        <v>-1.716088206698663E-2</v>
      </c>
      <c r="D2" s="3">
        <v>-0.10502814165483131</v>
      </c>
      <c r="E2" s="3">
        <v>-0.32219625584128392</v>
      </c>
      <c r="F2" s="3">
        <v>-0.33076311288507698</v>
      </c>
      <c r="G2" s="3">
        <v>-0.39825602002891869</v>
      </c>
      <c r="H2" s="3">
        <v>-0.1883736651226203</v>
      </c>
      <c r="I2" s="3">
        <v>-0.24625725810339169</v>
      </c>
      <c r="J2" s="3">
        <v>7.7900646696002385E-2</v>
      </c>
      <c r="K2" s="3">
        <v>-0.12923524353897481</v>
      </c>
      <c r="L2" s="3">
        <v>-4.2152504046456762E-2</v>
      </c>
      <c r="M2" s="3">
        <v>-0.65031511698664524</v>
      </c>
      <c r="N2" s="3">
        <v>1.0172105464518211</v>
      </c>
      <c r="O2" s="3">
        <v>-0.32235991718446838</v>
      </c>
      <c r="P2" s="3">
        <v>2.41857285901005E-2</v>
      </c>
      <c r="Q2" s="3">
        <v>0.52127659574468088</v>
      </c>
      <c r="R2" s="3">
        <v>-2.129589055395497E-2</v>
      </c>
      <c r="S2" s="3">
        <v>0.47872340425531912</v>
      </c>
      <c r="T2" s="2">
        <v>0.2366503793170491</v>
      </c>
      <c r="U2" s="3">
        <v>-0.13893935942577701</v>
      </c>
      <c r="V2" s="3">
        <v>-9.6789918234582495E-2</v>
      </c>
      <c r="W2" s="3">
        <v>-7.1677644409678679E-2</v>
      </c>
      <c r="X2" s="3">
        <v>9.7961719933039551E-2</v>
      </c>
      <c r="Y2" s="3">
        <v>0.12600487091880769</v>
      </c>
      <c r="Z2" s="3">
        <v>0.19649142136288339</v>
      </c>
      <c r="AA2" s="3">
        <v>1.453500473642704E-2</v>
      </c>
      <c r="AB2" s="3">
        <v>6.9624093282220051E-2</v>
      </c>
      <c r="AC2" s="3">
        <v>5.0934728770419692E-2</v>
      </c>
      <c r="AD2" s="3">
        <v>0.18094820324960001</v>
      </c>
    </row>
    <row r="3" spans="1:30" x14ac:dyDescent="0.25">
      <c r="A3" t="s">
        <v>21</v>
      </c>
      <c r="B3" s="3">
        <v>-4.5867482564057149E-2</v>
      </c>
      <c r="C3" s="3">
        <v>-2.0399465025704E-2</v>
      </c>
      <c r="D3" s="3">
        <v>-5.7273017156263317E-2</v>
      </c>
      <c r="E3" s="3">
        <v>-0.16447086553813131</v>
      </c>
      <c r="F3" s="3">
        <v>0.19339205432647</v>
      </c>
      <c r="G3" s="3">
        <v>-0.2498844956018729</v>
      </c>
      <c r="H3" s="3">
        <v>-0.32593936945726959</v>
      </c>
      <c r="I3" s="3">
        <v>-6.5834141207412697E-2</v>
      </c>
      <c r="J3" s="3">
        <v>-6.6041681018421228E-2</v>
      </c>
      <c r="K3" s="3">
        <v>2.295639574869008E-2</v>
      </c>
      <c r="L3" s="3">
        <v>-7.1140759282083008E-2</v>
      </c>
      <c r="M3" s="3">
        <v>-0.91589223447269952</v>
      </c>
      <c r="N3" s="3">
        <v>8.116428120319287E-2</v>
      </c>
      <c r="O3" s="3">
        <v>-0.1769669908541123</v>
      </c>
      <c r="P3" s="3">
        <v>1.7919031241649081E-2</v>
      </c>
      <c r="Q3" s="3">
        <v>0.53271028037383172</v>
      </c>
      <c r="R3" s="3">
        <v>-2.14035304548633E-2</v>
      </c>
      <c r="S3" s="3">
        <v>0.46728971962616828</v>
      </c>
      <c r="T3" s="2">
        <v>-4.5592237291937947E-2</v>
      </c>
      <c r="U3" s="3">
        <v>-0.12720928080587879</v>
      </c>
      <c r="V3" s="3">
        <v>-8.950516028535313E-2</v>
      </c>
      <c r="W3" s="3">
        <v>-7.5183969182167992E-2</v>
      </c>
      <c r="X3" s="3">
        <v>6.7253412740042373E-2</v>
      </c>
      <c r="Y3" s="3">
        <v>8.2375108027923638E-2</v>
      </c>
      <c r="Z3" s="3">
        <v>0.11101376949934071</v>
      </c>
      <c r="AA3" s="3">
        <v>-2.0215441622275379E-3</v>
      </c>
      <c r="AB3" s="3">
        <v>5.2993814436685063E-2</v>
      </c>
      <c r="AC3" s="3">
        <v>-3.5504481283739329E-3</v>
      </c>
      <c r="AD3" s="3">
        <v>9.6995792416353241E-2</v>
      </c>
    </row>
    <row r="4" spans="1:30" x14ac:dyDescent="0.25">
      <c r="A4" t="s">
        <v>26</v>
      </c>
      <c r="B4" s="3">
        <v>-4.2553134294737387E-2</v>
      </c>
      <c r="C4" s="3">
        <v>-1.3603781516214891E-2</v>
      </c>
      <c r="D4" s="3">
        <v>-8.5300289068919732E-2</v>
      </c>
      <c r="E4" s="3">
        <v>-0.26823901311584558</v>
      </c>
      <c r="F4" s="3">
        <v>-0.27298228735654068</v>
      </c>
      <c r="G4" s="3">
        <v>-0.33035158634539702</v>
      </c>
      <c r="H4" s="3">
        <v>-0.14147378250986631</v>
      </c>
      <c r="I4" s="3">
        <v>-0.2005532717698974</v>
      </c>
      <c r="J4" s="3">
        <v>6.3442717133294288E-2</v>
      </c>
      <c r="K4" s="3">
        <v>-0.105249896467372</v>
      </c>
      <c r="L4" s="3">
        <v>-3.4329232222107271E-2</v>
      </c>
      <c r="M4" s="3">
        <v>-0.52962022479084425</v>
      </c>
      <c r="N4" s="3">
        <v>0.828421889941233</v>
      </c>
      <c r="O4" s="3">
        <v>-0.26253169785426061</v>
      </c>
      <c r="P4" s="3">
        <v>1.9696991009486901E-2</v>
      </c>
      <c r="Q4" s="3">
        <v>0.52127659574468088</v>
      </c>
      <c r="R4" s="3">
        <v>-1.734349094415787E-2</v>
      </c>
      <c r="S4" s="3">
        <v>0.47872340425531912</v>
      </c>
      <c r="T4" s="2">
        <v>0.23665037931704869</v>
      </c>
      <c r="U4" s="3">
        <v>-0.11285457019602189</v>
      </c>
      <c r="V4" s="3">
        <v>-7.923118115489837E-2</v>
      </c>
      <c r="W4" s="3">
        <v>-5.8092492681594797E-2</v>
      </c>
      <c r="X4" s="3">
        <v>7.9762019835240228E-2</v>
      </c>
      <c r="Y4" s="3">
        <v>0.1018434533975841</v>
      </c>
      <c r="Z4" s="3">
        <v>0.15954383000958991</v>
      </c>
      <c r="AA4" s="3">
        <v>1.185852318762576E-2</v>
      </c>
      <c r="AB4" s="3">
        <v>5.6531809635430738E-2</v>
      </c>
      <c r="AC4" s="3">
        <v>4.100565287395716E-2</v>
      </c>
      <c r="AD4" s="3">
        <v>0.14441651377159659</v>
      </c>
    </row>
    <row r="5" spans="1:30" x14ac:dyDescent="0.25">
      <c r="A5" t="s">
        <v>10</v>
      </c>
      <c r="B5" s="3">
        <v>-1.5416126602783801E-2</v>
      </c>
      <c r="C5" s="3">
        <v>-6.4094801487758479E-3</v>
      </c>
      <c r="D5" s="3">
        <v>-1.8764716501493469E-2</v>
      </c>
      <c r="E5" s="3">
        <v>-5.4902757886770792E-2</v>
      </c>
      <c r="F5" s="3">
        <v>7.9352015352063043E-2</v>
      </c>
      <c r="G5" s="3">
        <v>-7.261212661305394E-2</v>
      </c>
      <c r="H5" s="3">
        <v>-0.1007003523757414</v>
      </c>
      <c r="I5" s="3">
        <v>-2.2451324418026889E-2</v>
      </c>
      <c r="J5" s="3">
        <v>-2.2522101427359002E-2</v>
      </c>
      <c r="K5" s="3">
        <v>7.8287872974398542E-3</v>
      </c>
      <c r="L5" s="3">
        <v>-2.4261032903197699E-2</v>
      </c>
      <c r="M5" s="3">
        <v>-0.31234543826300881</v>
      </c>
      <c r="N5" s="3">
        <v>2.7679340461171931E-2</v>
      </c>
      <c r="O5" s="3">
        <v>-6.0350803550852872E-2</v>
      </c>
      <c r="P5" s="3">
        <v>6.1109019770690708E-3</v>
      </c>
      <c r="Q5" s="3">
        <v>0.53271028037383172</v>
      </c>
      <c r="R5" s="3">
        <v>-7.2992158342174542E-3</v>
      </c>
      <c r="S5" s="3">
        <v>0.46728971962616828</v>
      </c>
      <c r="T5" s="2">
        <v>-4.5592237291938287E-2</v>
      </c>
      <c r="U5" s="3">
        <v>-4.4415413376383411E-2</v>
      </c>
      <c r="V5" s="3">
        <v>-3.0867133755881002E-2</v>
      </c>
      <c r="W5" s="3">
        <v>-2.5616402079205621E-2</v>
      </c>
      <c r="X5" s="3">
        <v>2.2676243015617041E-2</v>
      </c>
      <c r="Y5" s="3">
        <v>2.780317858268154E-2</v>
      </c>
      <c r="Z5" s="3">
        <v>3.727537619480828E-2</v>
      </c>
      <c r="AA5" s="3">
        <v>-6.5231698556774808E-4</v>
      </c>
      <c r="AB5" s="3">
        <v>1.811534784083995E-2</v>
      </c>
      <c r="AC5" s="3">
        <v>-8.1849721440655485E-4</v>
      </c>
      <c r="AD5" s="3">
        <v>3.3073330318341469E-2</v>
      </c>
    </row>
    <row r="6" spans="1:30" x14ac:dyDescent="0.25">
      <c r="A6" t="s">
        <v>11</v>
      </c>
      <c r="B6" s="3">
        <v>-2.751965173119042E-3</v>
      </c>
      <c r="C6" s="3">
        <v>8.0488832349345785E-3</v>
      </c>
      <c r="D6" s="3">
        <v>-3.0075495336200349E-3</v>
      </c>
      <c r="E6" s="3">
        <v>9.9591655124295686E-2</v>
      </c>
      <c r="F6" s="3">
        <v>0.22848389979721631</v>
      </c>
      <c r="G6" s="3">
        <v>0.20026083597756711</v>
      </c>
      <c r="H6" s="3">
        <v>0.38676412772249558</v>
      </c>
      <c r="I6" s="3">
        <v>1.8192088456231881E-2</v>
      </c>
      <c r="J6" s="3">
        <v>5.2833554289667628E-2</v>
      </c>
      <c r="K6" s="3">
        <v>1.274968752949635E-2</v>
      </c>
      <c r="L6" s="3">
        <v>-4.3017130697516892E-3</v>
      </c>
      <c r="M6" s="3">
        <v>-0.32576999504970627</v>
      </c>
      <c r="N6" s="3">
        <v>0.54855567526693561</v>
      </c>
      <c r="O6" s="3">
        <v>8.098411885895751E-2</v>
      </c>
      <c r="P6" s="3">
        <v>7.9358726903613359E-3</v>
      </c>
      <c r="Q6" s="3">
        <v>0.55212620027434844</v>
      </c>
      <c r="R6" s="3">
        <v>-7.1671445233795657E-3</v>
      </c>
      <c r="S6" s="3">
        <v>0.44787379972565161</v>
      </c>
      <c r="T6" s="2">
        <v>0.36499553017070768</v>
      </c>
      <c r="U6" s="3">
        <v>-4.1572676817726688E-2</v>
      </c>
      <c r="V6" s="3">
        <v>-2.778766386701852E-2</v>
      </c>
      <c r="W6" s="3">
        <v>-2.0806677851821921E-2</v>
      </c>
      <c r="X6" s="3">
        <v>3.2296016979933249E-2</v>
      </c>
      <c r="Y6" s="3">
        <v>3.9605692515837107E-2</v>
      </c>
      <c r="Z6" s="3">
        <v>5.5127821034948503E-2</v>
      </c>
      <c r="AA6" s="3">
        <v>5.854797336154207E-3</v>
      </c>
      <c r="AB6" s="3">
        <v>2.078707873644299E-2</v>
      </c>
      <c r="AC6" s="3">
        <v>1.8555371452665032E-2</v>
      </c>
      <c r="AD6" s="3">
        <v>3.9808192602279469E-2</v>
      </c>
    </row>
    <row r="7" spans="1:30" x14ac:dyDescent="0.25">
      <c r="A7" t="s">
        <v>24</v>
      </c>
      <c r="B7" s="3">
        <v>-2.6136293851221071E-3</v>
      </c>
      <c r="C7" s="3">
        <v>7.6558523172156612E-3</v>
      </c>
      <c r="D7" s="3">
        <v>-2.821093743651359E-3</v>
      </c>
      <c r="E7" s="3">
        <v>9.4587791915360819E-2</v>
      </c>
      <c r="F7" s="3">
        <v>0.216389969230083</v>
      </c>
      <c r="G7" s="3">
        <v>0.1899876715609585</v>
      </c>
      <c r="H7" s="3">
        <v>0.36532773544712799</v>
      </c>
      <c r="I7" s="3">
        <v>1.7291900338187161E-2</v>
      </c>
      <c r="J7" s="3">
        <v>5.021922345458766E-2</v>
      </c>
      <c r="K7" s="3">
        <v>1.211880244720092E-2</v>
      </c>
      <c r="L7" s="3">
        <v>-4.0888540018142964E-3</v>
      </c>
      <c r="M7" s="3">
        <v>-0.30965011527533243</v>
      </c>
      <c r="N7" s="3">
        <v>0.52141182632681371</v>
      </c>
      <c r="O7" s="3">
        <v>7.697683065108922E-2</v>
      </c>
      <c r="P7" s="3">
        <v>7.5431866983508003E-3</v>
      </c>
      <c r="Q7" s="3">
        <v>0.55212620027434844</v>
      </c>
      <c r="R7" s="3">
        <v>-6.8124970426476066E-3</v>
      </c>
      <c r="S7" s="3">
        <v>0.44787379972565161</v>
      </c>
      <c r="T7" s="2">
        <v>0.36499553017070818</v>
      </c>
      <c r="U7" s="3">
        <v>-3.9541994289598557E-2</v>
      </c>
      <c r="V7" s="3">
        <v>-2.641876329898055E-2</v>
      </c>
      <c r="W7" s="3">
        <v>-1.97741916445047E-2</v>
      </c>
      <c r="X7" s="3">
        <v>3.0695526345874469E-2</v>
      </c>
      <c r="Y7" s="3">
        <v>3.7626219385588897E-2</v>
      </c>
      <c r="Z7" s="3">
        <v>5.235434735502522E-2</v>
      </c>
      <c r="AA7" s="3">
        <v>5.5658691263978403E-3</v>
      </c>
      <c r="AB7" s="3">
        <v>1.975303296192157E-2</v>
      </c>
      <c r="AC7" s="3">
        <v>1.7645668064854441E-2</v>
      </c>
      <c r="AD7" s="3">
        <v>3.7799983493029099E-2</v>
      </c>
    </row>
    <row r="8" spans="1:30" x14ac:dyDescent="0.25">
      <c r="A8" t="s">
        <v>22</v>
      </c>
      <c r="B8" s="3">
        <v>-2.5704182141527139E-3</v>
      </c>
      <c r="C8" s="3">
        <v>7.5328392440952019E-3</v>
      </c>
      <c r="D8" s="3">
        <v>-2.763591850736935E-3</v>
      </c>
      <c r="E8" s="3">
        <v>9.3024587450102114E-2</v>
      </c>
      <c r="F8" s="3">
        <v>0.21262522837755271</v>
      </c>
      <c r="G8" s="3">
        <v>0.186782286527545</v>
      </c>
      <c r="H8" s="3">
        <v>0.35867544872155399</v>
      </c>
      <c r="I8" s="3">
        <v>1.7010412620145649E-2</v>
      </c>
      <c r="J8" s="3">
        <v>4.9401725415876972E-2</v>
      </c>
      <c r="K8" s="3">
        <v>1.192152545742293E-2</v>
      </c>
      <c r="L8" s="3">
        <v>-4.0222932329071412E-3</v>
      </c>
      <c r="M8" s="3">
        <v>-0.30460944868372269</v>
      </c>
      <c r="N8" s="3">
        <v>0.51292397812724566</v>
      </c>
      <c r="O8" s="3">
        <v>7.5723756554068683E-2</v>
      </c>
      <c r="P8" s="3">
        <v>7.4203942713212071E-3</v>
      </c>
      <c r="Q8" s="3">
        <v>0.55212620027434844</v>
      </c>
      <c r="R8" s="3">
        <v>-6.7015992113395846E-3</v>
      </c>
      <c r="S8" s="3">
        <v>0.44787379972565161</v>
      </c>
      <c r="T8" s="2">
        <v>0.36499553017070818</v>
      </c>
      <c r="U8" s="3">
        <v>-3.8906439859957113E-2</v>
      </c>
      <c r="V8" s="3">
        <v>-2.599057934787851E-2</v>
      </c>
      <c r="W8" s="3">
        <v>-1.9451395155904171E-2</v>
      </c>
      <c r="X8" s="3">
        <v>3.0195104445027751E-2</v>
      </c>
      <c r="Y8" s="3">
        <v>3.700766261565884E-2</v>
      </c>
      <c r="Z8" s="3">
        <v>5.1488065645232277E-2</v>
      </c>
      <c r="AA8" s="3">
        <v>5.4755049747416511E-3</v>
      </c>
      <c r="AB8" s="3">
        <v>1.9429806571415291E-2</v>
      </c>
      <c r="AC8" s="3">
        <v>1.7361022434696331E-2</v>
      </c>
      <c r="AD8" s="3">
        <v>3.7172846918658027E-2</v>
      </c>
    </row>
    <row r="9" spans="1:30" x14ac:dyDescent="0.25">
      <c r="A9" t="s">
        <v>23</v>
      </c>
      <c r="B9" s="3">
        <v>-2.1992553098291179E-3</v>
      </c>
      <c r="C9" s="3">
        <v>6.4714010078932294E-3</v>
      </c>
      <c r="D9" s="3">
        <v>-2.2842944607300848E-3</v>
      </c>
      <c r="E9" s="3">
        <v>7.9594490032814269E-2</v>
      </c>
      <c r="F9" s="3">
        <v>0.1805433352272168</v>
      </c>
      <c r="G9" s="3">
        <v>0.1593237338237159</v>
      </c>
      <c r="H9" s="3">
        <v>0.30239079148747239</v>
      </c>
      <c r="I9" s="3">
        <v>1.4586631560813581E-2</v>
      </c>
      <c r="J9" s="3">
        <v>4.2362568339844739E-2</v>
      </c>
      <c r="K9" s="3">
        <v>1.0222850166746809E-2</v>
      </c>
      <c r="L9" s="3">
        <v>-3.4491643870228372E-3</v>
      </c>
      <c r="M9" s="3">
        <v>-0.26120623274181171</v>
      </c>
      <c r="N9" s="3">
        <v>0.43983842454168959</v>
      </c>
      <c r="O9" s="3">
        <v>6.493402376064672E-2</v>
      </c>
      <c r="P9" s="3">
        <v>6.3630765278171967E-3</v>
      </c>
      <c r="Q9" s="3">
        <v>0.55212620027434844</v>
      </c>
      <c r="R9" s="3">
        <v>-5.746701196905615E-3</v>
      </c>
      <c r="S9" s="3">
        <v>0.44787379972565161</v>
      </c>
      <c r="T9" s="2">
        <v>0.36499553017070818</v>
      </c>
      <c r="U9" s="3">
        <v>-3.3422830135449423E-2</v>
      </c>
      <c r="V9" s="3">
        <v>-2.2301083483844721E-2</v>
      </c>
      <c r="W9" s="3">
        <v>-1.667312386211536E-2</v>
      </c>
      <c r="X9" s="3">
        <v>2.588296257940674E-2</v>
      </c>
      <c r="Y9" s="3">
        <v>3.168982540933625E-2</v>
      </c>
      <c r="Z9" s="3">
        <v>4.4048149606086773E-2</v>
      </c>
      <c r="AA9" s="3">
        <v>4.6970859842732273E-3</v>
      </c>
      <c r="AB9" s="3">
        <v>1.664895686319923E-2</v>
      </c>
      <c r="AC9" s="3">
        <v>1.490645906179161E-2</v>
      </c>
      <c r="AD9" s="3">
        <v>3.1789109478988949E-2</v>
      </c>
    </row>
    <row r="10" spans="1:30" x14ac:dyDescent="0.25">
      <c r="A10" t="s">
        <v>12</v>
      </c>
      <c r="B10" s="3">
        <v>-3.5361979263837112E-4</v>
      </c>
      <c r="C10" s="3">
        <v>-3.6517536731626048E-2</v>
      </c>
      <c r="D10" s="3">
        <v>-3.112514001746702E-2</v>
      </c>
      <c r="E10" s="3">
        <v>-8.4968328307791996E-2</v>
      </c>
      <c r="F10" s="3">
        <v>-2.106317420220449E-2</v>
      </c>
      <c r="G10" s="3">
        <v>-0.1150371574038821</v>
      </c>
      <c r="H10" s="3">
        <v>3.4296729273865623E-2</v>
      </c>
      <c r="I10" s="3">
        <v>-4.2227212078244869E-2</v>
      </c>
      <c r="J10" s="3">
        <v>-1.8543118456975202E-2</v>
      </c>
      <c r="K10" s="3">
        <v>-5.1286330691346797E-2</v>
      </c>
      <c r="L10" s="3">
        <v>-1.0671809404301239E-2</v>
      </c>
      <c r="M10" s="3">
        <v>-0.26404201580997061</v>
      </c>
      <c r="N10" s="3">
        <v>0.49008066601639427</v>
      </c>
      <c r="O10" s="3">
        <v>-0.11771425868816621</v>
      </c>
      <c r="P10" s="3">
        <v>1.6828499389575709E-2</v>
      </c>
      <c r="Q10" s="3">
        <v>0.50533147890588781</v>
      </c>
      <c r="R10" s="3">
        <v>-1.4333934972451031E-2</v>
      </c>
      <c r="S10" s="3">
        <v>0.49466852109411219</v>
      </c>
      <c r="T10" s="2">
        <v>0.19933923106020851</v>
      </c>
      <c r="U10" s="3">
        <v>-0.1109575441866707</v>
      </c>
      <c r="V10" s="3">
        <v>-6.9589860094713948E-2</v>
      </c>
      <c r="W10" s="3">
        <v>-5.1272670521885347E-2</v>
      </c>
      <c r="X10" s="3">
        <v>6.7733494886083309E-2</v>
      </c>
      <c r="Y10" s="3">
        <v>8.9115801955157392E-2</v>
      </c>
      <c r="Z10" s="3">
        <v>0.13317744037134641</v>
      </c>
      <c r="AA10" s="3">
        <v>7.947214177756191E-3</v>
      </c>
      <c r="AB10" s="3">
        <v>4.8731363107444969E-2</v>
      </c>
      <c r="AC10" s="3">
        <v>2.605689933694286E-2</v>
      </c>
      <c r="AD10" s="3">
        <v>0.1029198910376566</v>
      </c>
    </row>
    <row r="11" spans="1:30" x14ac:dyDescent="0.25">
      <c r="A11" t="s">
        <v>25</v>
      </c>
      <c r="B11" s="3">
        <v>-2.0106105907380381E-4</v>
      </c>
      <c r="C11" s="3">
        <v>-2.7336836520476689E-2</v>
      </c>
      <c r="D11" s="3">
        <v>-2.309834930505816E-2</v>
      </c>
      <c r="E11" s="3">
        <v>-6.3760806358004407E-2</v>
      </c>
      <c r="F11" s="3">
        <v>-1.4327198950749079E-2</v>
      </c>
      <c r="G11" s="3">
        <v>-8.5375819315728352E-2</v>
      </c>
      <c r="H11" s="3">
        <v>2.9240570137091249E-2</v>
      </c>
      <c r="I11" s="3">
        <v>-3.1759047943204582E-2</v>
      </c>
      <c r="J11" s="3">
        <v>-1.394626259011307E-2</v>
      </c>
      <c r="K11" s="3">
        <v>-3.857240284391579E-2</v>
      </c>
      <c r="L11" s="3">
        <v>-8.0262581835601875E-3</v>
      </c>
      <c r="M11" s="3">
        <v>-0.19858576084992111</v>
      </c>
      <c r="N11" s="3">
        <v>0.36858922486315421</v>
      </c>
      <c r="O11" s="3">
        <v>-8.8532787301918492E-2</v>
      </c>
      <c r="P11" s="3">
        <v>1.265669914308816E-2</v>
      </c>
      <c r="Q11" s="3">
        <v>0.50533147890588781</v>
      </c>
      <c r="R11" s="3">
        <v>-1.078053950522064E-2</v>
      </c>
      <c r="S11" s="3">
        <v>0.49466852109411219</v>
      </c>
      <c r="T11" s="2">
        <v>0.19933923106020851</v>
      </c>
      <c r="U11" s="3">
        <v>-8.3915598080272297E-2</v>
      </c>
      <c r="V11" s="3">
        <v>-5.2511183715588293E-2</v>
      </c>
      <c r="W11" s="3">
        <v>-3.8605063176939187E-2</v>
      </c>
      <c r="X11" s="3">
        <v>5.0711575841376283E-2</v>
      </c>
      <c r="Y11" s="3">
        <v>6.6691008826652035E-2</v>
      </c>
      <c r="Z11" s="3">
        <v>9.9130052217819675E-2</v>
      </c>
      <c r="AA11" s="3">
        <v>5.9708695716889169E-3</v>
      </c>
      <c r="AB11" s="3">
        <v>3.6621422189601217E-2</v>
      </c>
      <c r="AC11" s="3">
        <v>1.952939731210113E-2</v>
      </c>
      <c r="AD11" s="3">
        <v>7.7055515442139108E-2</v>
      </c>
    </row>
    <row r="12" spans="1:30" x14ac:dyDescent="0.25">
      <c r="A12" t="s">
        <v>18</v>
      </c>
      <c r="B12" s="3">
        <v>5.4128128353903016E-4</v>
      </c>
      <c r="C12" s="3">
        <v>3.29223120084654E-3</v>
      </c>
      <c r="D12" s="3">
        <v>7.8170879692216477E-3</v>
      </c>
      <c r="E12" s="3">
        <v>4.5811076887546383E-2</v>
      </c>
      <c r="F12" s="3">
        <v>9.755085227406024E-2</v>
      </c>
      <c r="G12" s="3">
        <v>8.0900132130873548E-2</v>
      </c>
      <c r="H12" s="3">
        <v>0.1237753892681996</v>
      </c>
      <c r="I12" s="3">
        <v>7.2602310345478774E-3</v>
      </c>
      <c r="J12" s="3">
        <v>2.3789830792398971E-2</v>
      </c>
      <c r="K12" s="3">
        <v>1.4907485850914431E-2</v>
      </c>
      <c r="L12" s="3">
        <v>-3.189744104654225E-3</v>
      </c>
      <c r="M12" s="3">
        <v>-8.2853997356328285E-2</v>
      </c>
      <c r="N12" s="3">
        <v>0.11932469944877951</v>
      </c>
      <c r="O12" s="3">
        <v>4.3843062713621539E-2</v>
      </c>
      <c r="P12" s="3">
        <v>2.7712159787632949E-3</v>
      </c>
      <c r="Q12" s="3">
        <v>0.54789272030651337</v>
      </c>
      <c r="R12" s="3">
        <v>-2.446315183050747E-3</v>
      </c>
      <c r="S12" s="3">
        <v>0.45210727969348657</v>
      </c>
      <c r="T12" s="2">
        <v>0.37281493056597381</v>
      </c>
      <c r="U12" s="3">
        <v>-1.4043382342293751E-2</v>
      </c>
      <c r="V12" s="3">
        <v>-9.7318125235837487E-3</v>
      </c>
      <c r="W12" s="3">
        <v>-7.0363908215230527E-3</v>
      </c>
      <c r="X12" s="3">
        <v>1.088320166185195E-2</v>
      </c>
      <c r="Y12" s="3">
        <v>1.3917242413996301E-2</v>
      </c>
      <c r="Z12" s="3">
        <v>1.9884774475438811E-2</v>
      </c>
      <c r="AA12" s="3">
        <v>1.8948820800092009E-3</v>
      </c>
      <c r="AB12" s="3">
        <v>7.1207669843391793E-3</v>
      </c>
      <c r="AC12" s="3">
        <v>6.7005097759311053E-3</v>
      </c>
      <c r="AD12" s="3">
        <v>1.305682346660425E-2</v>
      </c>
    </row>
    <row r="13" spans="1:30" x14ac:dyDescent="0.25">
      <c r="A13" t="s">
        <v>20</v>
      </c>
      <c r="B13" s="3">
        <v>8.4802743823497728E-4</v>
      </c>
      <c r="C13" s="3">
        <v>5.2080247594334939E-3</v>
      </c>
      <c r="D13" s="3">
        <v>1.2363867400677849E-2</v>
      </c>
      <c r="E13" s="3">
        <v>7.3362599291600272E-2</v>
      </c>
      <c r="F13" s="3">
        <v>0.15842718912089551</v>
      </c>
      <c r="G13" s="3">
        <v>0.13034453652985631</v>
      </c>
      <c r="H13" s="3">
        <v>0.2019228724001296</v>
      </c>
      <c r="I13" s="3">
        <v>1.1522329135799781E-2</v>
      </c>
      <c r="J13" s="3">
        <v>3.7755583695702012E-2</v>
      </c>
      <c r="K13" s="3">
        <v>2.3658883270263741E-2</v>
      </c>
      <c r="L13" s="3">
        <v>-5.0622743626080411E-3</v>
      </c>
      <c r="M13" s="3">
        <v>-0.13149320224294361</v>
      </c>
      <c r="N13" s="3">
        <v>0.1893739268814941</v>
      </c>
      <c r="O13" s="3">
        <v>6.9581008717764278E-2</v>
      </c>
      <c r="P13" s="3">
        <v>4.3980504837593916E-3</v>
      </c>
      <c r="Q13" s="3">
        <v>0.54789272030651337</v>
      </c>
      <c r="R13" s="3">
        <v>-3.8824175945484001E-3</v>
      </c>
      <c r="S13" s="3">
        <v>0.45210727969348657</v>
      </c>
      <c r="T13" s="2">
        <v>0.37281493056597381</v>
      </c>
      <c r="U13" s="3">
        <v>-2.2225769816679598E-2</v>
      </c>
      <c r="V13" s="3">
        <v>-1.544629212679789E-2</v>
      </c>
      <c r="W13" s="3">
        <v>-1.1181927355775809E-2</v>
      </c>
      <c r="X13" s="3">
        <v>1.7297127764350911E-2</v>
      </c>
      <c r="Y13" s="3">
        <v>2.2140136021040369E-2</v>
      </c>
      <c r="Z13" s="3">
        <v>3.1673233914759603E-2</v>
      </c>
      <c r="AA13" s="3">
        <v>3.004745721934906E-3</v>
      </c>
      <c r="AB13" s="3">
        <v>1.131414948107012E-2</v>
      </c>
      <c r="AC13" s="3">
        <v>1.06133907489501E-2</v>
      </c>
      <c r="AD13" s="3">
        <v>2.0819389433817111E-2</v>
      </c>
    </row>
    <row r="14" spans="1:30" x14ac:dyDescent="0.25">
      <c r="A14" t="s">
        <v>19</v>
      </c>
      <c r="B14" s="3">
        <v>8.8129572009787438E-4</v>
      </c>
      <c r="C14" s="3">
        <v>5.4181433051614381E-3</v>
      </c>
      <c r="D14" s="3">
        <v>1.286242515481706E-2</v>
      </c>
      <c r="E14" s="3">
        <v>7.6425230365451124E-2</v>
      </c>
      <c r="F14" s="3">
        <v>0.16529652539777759</v>
      </c>
      <c r="G14" s="3">
        <v>0.13587534481963351</v>
      </c>
      <c r="H14" s="3">
        <v>0.21078078583721149</v>
      </c>
      <c r="I14" s="3">
        <v>1.199148847401302E-2</v>
      </c>
      <c r="J14" s="3">
        <v>3.9292893075755612E-2</v>
      </c>
      <c r="K14" s="3">
        <v>2.4622211594521909E-2</v>
      </c>
      <c r="L14" s="3">
        <v>-5.2683970364028601E-3</v>
      </c>
      <c r="M14" s="3">
        <v>-0.13684726417059359</v>
      </c>
      <c r="N14" s="3">
        <v>0.19708474169709569</v>
      </c>
      <c r="O14" s="3">
        <v>7.2414166807373878E-2</v>
      </c>
      <c r="P14" s="3">
        <v>4.5771276850847739E-3</v>
      </c>
      <c r="Q14" s="3">
        <v>0.54789272030651337</v>
      </c>
      <c r="R14" s="3">
        <v>-4.0404995628603828E-3</v>
      </c>
      <c r="S14" s="3">
        <v>0.45210727969348657</v>
      </c>
      <c r="T14" s="2">
        <v>0.37281493056597342</v>
      </c>
      <c r="U14" s="3">
        <v>-2.3123681853951639E-2</v>
      </c>
      <c r="V14" s="3">
        <v>-1.6075837984857389E-2</v>
      </c>
      <c r="W14" s="3">
        <v>-1.1636679565195301E-2</v>
      </c>
      <c r="X14" s="3">
        <v>1.8003982601997311E-2</v>
      </c>
      <c r="Y14" s="3">
        <v>2.3047999714368321E-2</v>
      </c>
      <c r="Z14" s="3">
        <v>3.2976096016649338E-2</v>
      </c>
      <c r="AA14" s="3">
        <v>3.1268021777059911E-3</v>
      </c>
      <c r="AB14" s="3">
        <v>1.1776344342286719E-2</v>
      </c>
      <c r="AC14" s="3">
        <v>1.1043168099240721E-2</v>
      </c>
      <c r="AD14" s="3">
        <v>2.1678302113861871E-2</v>
      </c>
    </row>
    <row r="15" spans="1:30" x14ac:dyDescent="0.25">
      <c r="A15" t="s">
        <v>17</v>
      </c>
      <c r="B15" s="3">
        <v>9.5328550040307825E-4</v>
      </c>
      <c r="C15" s="3">
        <v>5.8744463926663224E-3</v>
      </c>
      <c r="D15" s="3">
        <v>1.3945026059576151E-2</v>
      </c>
      <c r="E15" s="3">
        <v>8.3104282161947873E-2</v>
      </c>
      <c r="F15" s="3">
        <v>0.18034828909491329</v>
      </c>
      <c r="G15" s="3">
        <v>0.1479603403494569</v>
      </c>
      <c r="H15" s="3">
        <v>0.23021664126660929</v>
      </c>
      <c r="I15" s="3">
        <v>1.301150933875315E-2</v>
      </c>
      <c r="J15" s="3">
        <v>4.2635228004411961E-2</v>
      </c>
      <c r="K15" s="3">
        <v>2.671662794799514E-2</v>
      </c>
      <c r="L15" s="3">
        <v>-5.7165378082938414E-3</v>
      </c>
      <c r="M15" s="3">
        <v>-0.14848777610863301</v>
      </c>
      <c r="N15" s="3">
        <v>0.21384917832968009</v>
      </c>
      <c r="O15" s="3">
        <v>7.8573865931162015E-2</v>
      </c>
      <c r="P15" s="3">
        <v>4.9664676531366077E-3</v>
      </c>
      <c r="Q15" s="3">
        <v>0.54789272030651337</v>
      </c>
      <c r="R15" s="3">
        <v>-4.3841928305495869E-3</v>
      </c>
      <c r="S15" s="3">
        <v>0.45210727969348657</v>
      </c>
      <c r="T15" s="2">
        <v>0.37281493056597342</v>
      </c>
      <c r="U15" s="3">
        <v>-2.5075760521509241E-2</v>
      </c>
      <c r="V15" s="3">
        <v>-1.744073623284137E-2</v>
      </c>
      <c r="W15" s="3">
        <v>-1.262516647198531E-2</v>
      </c>
      <c r="X15" s="3">
        <v>1.95414774558587E-2</v>
      </c>
      <c r="Y15" s="3">
        <v>2.5023552601647341E-2</v>
      </c>
      <c r="Z15" s="3">
        <v>3.5812288265062407E-2</v>
      </c>
      <c r="AA15" s="3">
        <v>3.3920926024273912E-3</v>
      </c>
      <c r="AB15" s="3">
        <v>1.278163529665495E-2</v>
      </c>
      <c r="AC15" s="3">
        <v>1.197691995779143E-2</v>
      </c>
      <c r="AD15" s="3">
        <v>2.354874340053472E-2</v>
      </c>
    </row>
    <row r="16" spans="1:30" x14ac:dyDescent="0.25">
      <c r="A16" t="s">
        <v>16</v>
      </c>
      <c r="B16" s="3">
        <v>1.096027974158309E-3</v>
      </c>
      <c r="C16" s="3">
        <v>6.7859268708201359E-3</v>
      </c>
      <c r="D16" s="3">
        <v>1.6107165962926832E-2</v>
      </c>
      <c r="E16" s="3">
        <v>9.6561837943235362E-2</v>
      </c>
      <c r="F16" s="3">
        <v>0.2109714174992938</v>
      </c>
      <c r="G16" s="3">
        <v>0.17240549110056211</v>
      </c>
      <c r="H16" s="3">
        <v>0.26986957452517268</v>
      </c>
      <c r="I16" s="3">
        <v>1.505387423244239E-2</v>
      </c>
      <c r="J16" s="3">
        <v>4.9327510248048413E-2</v>
      </c>
      <c r="K16" s="3">
        <v>3.0910230825120771E-2</v>
      </c>
      <c r="L16" s="3">
        <v>-6.6138400219834786E-3</v>
      </c>
      <c r="M16" s="3">
        <v>-0.17179531201171391</v>
      </c>
      <c r="N16" s="3">
        <v>0.24741623369534779</v>
      </c>
      <c r="O16" s="3">
        <v>9.0907293296217315E-2</v>
      </c>
      <c r="P16" s="3">
        <v>5.746034336472779E-3</v>
      </c>
      <c r="Q16" s="3">
        <v>0.54789272030651337</v>
      </c>
      <c r="R16" s="3">
        <v>-5.0723621498160176E-3</v>
      </c>
      <c r="S16" s="3">
        <v>0.45210727969348657</v>
      </c>
      <c r="T16" s="2">
        <v>0.37281493056597309</v>
      </c>
      <c r="U16" s="3">
        <v>-2.8982638416193848E-2</v>
      </c>
      <c r="V16" s="3">
        <v>-2.0166894442762099E-2</v>
      </c>
      <c r="W16" s="3">
        <v>-1.460374423434163E-2</v>
      </c>
      <c r="X16" s="3">
        <v>2.2622804714139029E-2</v>
      </c>
      <c r="Y16" s="3">
        <v>2.8986263421045769E-2</v>
      </c>
      <c r="Z16" s="3">
        <v>4.1505887502200793E-2</v>
      </c>
      <c r="AA16" s="3">
        <v>3.9229558981044074E-3</v>
      </c>
      <c r="AB16" s="3">
        <v>1.479620680685362E-2</v>
      </c>
      <c r="AC16" s="3">
        <v>1.3843880198717139E-2</v>
      </c>
      <c r="AD16" s="3">
        <v>2.730641975215229E-2</v>
      </c>
    </row>
    <row r="17" spans="1:30" x14ac:dyDescent="0.25">
      <c r="A17" t="s">
        <v>9</v>
      </c>
      <c r="B17" s="3">
        <v>1.15644569063944E-3</v>
      </c>
      <c r="C17" s="3">
        <v>7.1744798709205693E-3</v>
      </c>
      <c r="D17" s="3">
        <v>1.7028691279678879E-2</v>
      </c>
      <c r="E17" s="3">
        <v>0.1023459271521425</v>
      </c>
      <c r="F17" s="3">
        <v>0.22425461925235929</v>
      </c>
      <c r="G17" s="3">
        <v>0.18295036126845579</v>
      </c>
      <c r="H17" s="3">
        <v>0.28711401196152142</v>
      </c>
      <c r="I17" s="3">
        <v>1.5926484389873648E-2</v>
      </c>
      <c r="J17" s="3">
        <v>5.2186819806413043E-2</v>
      </c>
      <c r="K17" s="3">
        <v>3.2701967687676532E-2</v>
      </c>
      <c r="L17" s="3">
        <v>-6.9972166792940937E-3</v>
      </c>
      <c r="M17" s="3">
        <v>-0.1817535680689768</v>
      </c>
      <c r="N17" s="3">
        <v>0.26175791845385787</v>
      </c>
      <c r="O17" s="3">
        <v>9.6176809056081058E-2</v>
      </c>
      <c r="P17" s="3">
        <v>6.0791079260042527E-3</v>
      </c>
      <c r="Q17" s="3">
        <v>0.54789272030651337</v>
      </c>
      <c r="R17" s="3">
        <v>-5.3663857789333974E-3</v>
      </c>
      <c r="S17" s="3">
        <v>0.45210727969348657</v>
      </c>
      <c r="T17" s="2">
        <v>0.37281493056597309</v>
      </c>
      <c r="U17" s="3">
        <v>-3.0649461374350779E-2</v>
      </c>
      <c r="V17" s="3">
        <v>-2.1330710071891849E-2</v>
      </c>
      <c r="W17" s="3">
        <v>-1.544883672042483E-2</v>
      </c>
      <c r="X17" s="3">
        <v>2.3940468725772671E-2</v>
      </c>
      <c r="Y17" s="3">
        <v>3.068224209690364E-2</v>
      </c>
      <c r="Z17" s="3">
        <v>4.394451238402431E-2</v>
      </c>
      <c r="AA17" s="3">
        <v>4.1496388711721758E-3</v>
      </c>
      <c r="AB17" s="3">
        <v>1.5657635314732569E-2</v>
      </c>
      <c r="AC17" s="3">
        <v>1.4640458866959E-2</v>
      </c>
      <c r="AD17" s="3">
        <v>2.8917010106570929E-2</v>
      </c>
    </row>
    <row r="18" spans="1:30" x14ac:dyDescent="0.25">
      <c r="A18" t="s">
        <v>15</v>
      </c>
      <c r="B18" s="3">
        <v>2.394851162987877E-3</v>
      </c>
      <c r="C18" s="3">
        <v>1.5555675163848809E-2</v>
      </c>
      <c r="D18" s="3">
        <v>3.6873249726620871E-2</v>
      </c>
      <c r="E18" s="3">
        <v>0.23426136106882331</v>
      </c>
      <c r="F18" s="3">
        <v>0.5469513638922654</v>
      </c>
      <c r="G18" s="3">
        <v>0.42893056038901861</v>
      </c>
      <c r="H18" s="3">
        <v>0.71274658894832355</v>
      </c>
      <c r="I18" s="3">
        <v>3.5048175793852138E-2</v>
      </c>
      <c r="J18" s="3">
        <v>0.1148434764335181</v>
      </c>
      <c r="K18" s="3">
        <v>7.1964677468387084E-2</v>
      </c>
      <c r="L18" s="3">
        <v>-1.5398230660339671E-2</v>
      </c>
      <c r="M18" s="3">
        <v>-0.3999709445539415</v>
      </c>
      <c r="N18" s="3">
        <v>0.57603029751102552</v>
      </c>
      <c r="O18" s="3">
        <v>0.21164882522551609</v>
      </c>
      <c r="P18" s="3">
        <v>1.337782011677765E-2</v>
      </c>
      <c r="Q18" s="3">
        <v>0.54789272030651337</v>
      </c>
      <c r="R18" s="3">
        <v>-1.180938790718131E-2</v>
      </c>
      <c r="S18" s="3">
        <v>0.45210727969348657</v>
      </c>
      <c r="T18" s="2">
        <v>0.37281493056597342</v>
      </c>
      <c r="U18" s="3">
        <v>-6.6999488393269219E-2</v>
      </c>
      <c r="V18" s="3">
        <v>-4.680454881570599E-2</v>
      </c>
      <c r="W18" s="3">
        <v>-3.4127146103367742E-2</v>
      </c>
      <c r="X18" s="3">
        <v>5.3146887877147948E-2</v>
      </c>
      <c r="Y18" s="3">
        <v>6.8124511340789132E-2</v>
      </c>
      <c r="Z18" s="3">
        <v>9.8226290509183661E-2</v>
      </c>
      <c r="AA18" s="3">
        <v>9.0972781089551594E-3</v>
      </c>
      <c r="AB18" s="3">
        <v>3.4640050858217718E-2</v>
      </c>
      <c r="AC18" s="3">
        <v>3.1929856606454053E-2</v>
      </c>
      <c r="AD18" s="3">
        <v>6.4984205010057319E-2</v>
      </c>
    </row>
    <row r="19" spans="1:30" x14ac:dyDescent="0.25">
      <c r="A19" t="s">
        <v>70</v>
      </c>
      <c r="B19" s="3">
        <v>8.2326296935867127E-2</v>
      </c>
      <c r="C19" s="3">
        <v>3.6903056450344078E-2</v>
      </c>
      <c r="D19" s="3">
        <v>6.2268359291326007E-2</v>
      </c>
      <c r="E19" s="3">
        <v>8.5606070512801447E-2</v>
      </c>
      <c r="F19" s="3">
        <v>-0.1862578405998149</v>
      </c>
      <c r="G19" s="3">
        <v>5.6005913483675902E-2</v>
      </c>
      <c r="H19" s="3">
        <v>-0.23368987491669321</v>
      </c>
      <c r="I19" s="3">
        <v>0.1526104900652796</v>
      </c>
      <c r="J19" s="3">
        <v>-6.6202141998978448E-2</v>
      </c>
      <c r="K19" s="3">
        <v>-2.9104432891858049E-2</v>
      </c>
      <c r="L19" s="3">
        <v>0.10146038982334971</v>
      </c>
      <c r="M19" s="3">
        <v>0.25842049595718503</v>
      </c>
      <c r="N19" s="3">
        <v>-0.4254730149777477</v>
      </c>
      <c r="O19" s="3">
        <v>0.15100402756969089</v>
      </c>
      <c r="P19" s="3">
        <v>5.0896868669541399E-2</v>
      </c>
      <c r="Q19" s="3">
        <v>0.46567717996289432</v>
      </c>
      <c r="R19" s="3">
        <v>-4.4425323883038353E-2</v>
      </c>
      <c r="S19" s="3">
        <v>0.53432282003710574</v>
      </c>
      <c r="T19" s="2">
        <v>-1.514654925255932E-3</v>
      </c>
      <c r="U19" s="3">
        <v>-0.26299211174946108</v>
      </c>
      <c r="V19" s="3">
        <v>-0.17935055294570901</v>
      </c>
      <c r="W19" s="3">
        <v>-0.13788581529951119</v>
      </c>
      <c r="X19" s="3">
        <v>0.15520103400942581</v>
      </c>
      <c r="Y19" s="3">
        <v>0.2108076327205835</v>
      </c>
      <c r="Z19" s="3">
        <v>0.34670031509059862</v>
      </c>
      <c r="AA19" s="3">
        <v>-2.886586082304195E-5</v>
      </c>
      <c r="AB19" s="3">
        <v>0.1212385641085868</v>
      </c>
      <c r="AC19" s="3">
        <v>2.5848892169102562E-3</v>
      </c>
      <c r="AD19" s="3">
        <v>0.17743654063670941</v>
      </c>
    </row>
  </sheetData>
  <conditionalFormatting sqref="B1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Z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3"/>
  <sheetViews>
    <sheetView zoomScale="85" zoomScaleNormal="85" workbookViewId="0"/>
  </sheetViews>
  <sheetFormatPr defaultRowHeight="15" x14ac:dyDescent="0.25"/>
  <cols>
    <col min="1" max="1" width="22" bestFit="1" customWidth="1"/>
    <col min="2" max="2" width="7.7109375" bestFit="1" customWidth="1"/>
    <col min="3" max="3" width="5.85546875" bestFit="1" customWidth="1"/>
    <col min="4" max="4" width="8.85546875" style="1" bestFit="1" customWidth="1"/>
    <col min="5" max="5" width="9.42578125" style="1" bestFit="1" customWidth="1"/>
    <col min="6" max="6" width="13.5703125" style="1" bestFit="1" customWidth="1"/>
    <col min="7" max="7" width="12.42578125" style="1" bestFit="1" customWidth="1"/>
    <col min="8" max="12" width="8" style="1" bestFit="1" customWidth="1"/>
    <col min="13" max="15" width="7" style="1" bestFit="1" customWidth="1"/>
    <col min="16" max="19" width="6.42578125" style="1" bestFit="1" customWidth="1"/>
    <col min="20" max="23" width="7.42578125" style="1" bestFit="1" customWidth="1"/>
    <col min="24" max="24" width="7" style="1" bestFit="1" customWidth="1"/>
    <col min="25" max="25" width="13.140625" style="1" bestFit="1" customWidth="1"/>
    <col min="26" max="26" width="21.28515625" style="1" bestFit="1" customWidth="1"/>
    <col min="27" max="27" width="6.140625" style="1" bestFit="1" customWidth="1"/>
    <col min="28" max="28" width="6.42578125" style="1" bestFit="1" customWidth="1"/>
    <col min="29" max="29" width="5.7109375" style="1" bestFit="1" customWidth="1"/>
    <col min="30" max="30" width="8.140625" style="1" bestFit="1" customWidth="1"/>
    <col min="31" max="31" width="15" style="3" bestFit="1" customWidth="1"/>
    <col min="32" max="32" width="11.5703125" style="3" bestFit="1" customWidth="1"/>
    <col min="33" max="33" width="12.7109375" style="2" bestFit="1" customWidth="1"/>
    <col min="34" max="34" width="11" style="2" bestFit="1" customWidth="1"/>
  </cols>
  <sheetData>
    <row r="1" spans="1:34" x14ac:dyDescent="0.25">
      <c r="A1" t="s">
        <v>1</v>
      </c>
      <c r="B1" t="s">
        <v>40</v>
      </c>
      <c r="C1" t="s">
        <v>71</v>
      </c>
      <c r="D1" s="1" t="s">
        <v>27</v>
      </c>
      <c r="E1" s="1" t="s">
        <v>72</v>
      </c>
      <c r="F1" s="1" t="s">
        <v>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86</v>
      </c>
      <c r="U1" s="1" t="s">
        <v>87</v>
      </c>
      <c r="V1" s="1" t="s">
        <v>88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3" t="s">
        <v>97</v>
      </c>
      <c r="AF1" s="3" t="s">
        <v>98</v>
      </c>
      <c r="AG1" s="2" t="s">
        <v>28</v>
      </c>
      <c r="AH1" s="2" t="s">
        <v>99</v>
      </c>
    </row>
    <row r="2" spans="1:34" x14ac:dyDescent="0.25">
      <c r="A2" t="s">
        <v>15</v>
      </c>
      <c r="C2" t="s">
        <v>104</v>
      </c>
      <c r="D2" s="1">
        <v>475</v>
      </c>
      <c r="F2" s="1">
        <v>19555.75</v>
      </c>
      <c r="G2" s="1">
        <v>19555.75</v>
      </c>
      <c r="H2" s="1">
        <v>-9777.875</v>
      </c>
      <c r="I2" s="1">
        <v>-5866.7249999999995</v>
      </c>
      <c r="J2" s="1">
        <v>-4693.38</v>
      </c>
      <c r="K2" s="1">
        <v>-3911.15</v>
      </c>
      <c r="L2" s="1">
        <v>-3128.92</v>
      </c>
      <c r="M2" s="1">
        <v>-2346.69</v>
      </c>
      <c r="N2" s="1">
        <v>-1564.46</v>
      </c>
      <c r="O2" s="1">
        <v>-782.23</v>
      </c>
      <c r="P2" s="1">
        <v>782.23</v>
      </c>
      <c r="Q2" s="1">
        <v>1564.46</v>
      </c>
      <c r="R2" s="1">
        <v>2346.69</v>
      </c>
      <c r="S2" s="1">
        <v>3128.92</v>
      </c>
      <c r="T2" s="1">
        <v>3911.15</v>
      </c>
      <c r="U2" s="1">
        <v>4693.38</v>
      </c>
      <c r="V2" s="1">
        <v>5866.7249999999995</v>
      </c>
      <c r="W2" s="1">
        <v>9777.875</v>
      </c>
      <c r="X2" s="1">
        <v>641.75129124999876</v>
      </c>
      <c r="Y2" s="1">
        <v>39111.5</v>
      </c>
      <c r="Z2" s="1">
        <v>467.44949320848662</v>
      </c>
      <c r="AA2" s="1">
        <v>4.75</v>
      </c>
      <c r="AB2" s="1">
        <v>0</v>
      </c>
      <c r="AC2" s="1">
        <v>0</v>
      </c>
      <c r="AD2" s="1">
        <v>0</v>
      </c>
      <c r="AE2" s="3">
        <v>2.3903429590196569E-2</v>
      </c>
      <c r="AF2" s="3">
        <v>0</v>
      </c>
      <c r="AG2" s="2">
        <v>39.818944649999999</v>
      </c>
      <c r="AH2" s="2">
        <v>41.17</v>
      </c>
    </row>
    <row r="3" spans="1:34" x14ac:dyDescent="0.25">
      <c r="A3" t="s">
        <v>16</v>
      </c>
      <c r="C3" t="s">
        <v>104</v>
      </c>
      <c r="D3" s="1">
        <v>300</v>
      </c>
      <c r="F3" s="1">
        <v>15718.2</v>
      </c>
      <c r="G3" s="1">
        <v>15718.2</v>
      </c>
      <c r="H3" s="1">
        <v>-3536.5949999999998</v>
      </c>
      <c r="I3" s="1">
        <v>-2121.9569999999999</v>
      </c>
      <c r="J3" s="1">
        <v>-1697.5655999999999</v>
      </c>
      <c r="K3" s="1">
        <v>-1414.6379999999999</v>
      </c>
      <c r="L3" s="1">
        <v>-1131.7103999999999</v>
      </c>
      <c r="M3" s="1">
        <v>-848.78279999999995</v>
      </c>
      <c r="N3" s="1">
        <v>-565.85519999999997</v>
      </c>
      <c r="O3" s="1">
        <v>-282.92759999999998</v>
      </c>
      <c r="P3" s="1">
        <v>282.92759999999998</v>
      </c>
      <c r="Q3" s="1">
        <v>565.85519999999997</v>
      </c>
      <c r="R3" s="1">
        <v>848.78279999999995</v>
      </c>
      <c r="S3" s="1">
        <v>1131.7103999999999</v>
      </c>
      <c r="T3" s="1">
        <v>1414.6379999999999</v>
      </c>
      <c r="U3" s="1">
        <v>1697.5655999999999</v>
      </c>
      <c r="V3" s="1">
        <v>2121.9569999999999</v>
      </c>
      <c r="W3" s="1">
        <v>3536.5949999999998</v>
      </c>
      <c r="X3" s="1">
        <v>80.378999999998996</v>
      </c>
      <c r="Y3" s="1">
        <v>14146.38</v>
      </c>
      <c r="Z3" s="1">
        <v>87.227708011393773</v>
      </c>
      <c r="AA3" s="1">
        <v>3</v>
      </c>
      <c r="AB3" s="1">
        <v>0</v>
      </c>
      <c r="AC3" s="1">
        <v>0</v>
      </c>
      <c r="AD3" s="1">
        <v>0</v>
      </c>
      <c r="AE3" s="3">
        <v>5.5494718231981896E-3</v>
      </c>
      <c r="AF3" s="3">
        <v>0</v>
      </c>
      <c r="AG3" s="2">
        <v>52.126069999999999</v>
      </c>
      <c r="AH3" s="2">
        <v>52.393999999999998</v>
      </c>
    </row>
    <row r="4" spans="1:34" x14ac:dyDescent="0.25">
      <c r="A4" t="s">
        <v>17</v>
      </c>
      <c r="C4" t="s">
        <v>104</v>
      </c>
      <c r="D4" s="1">
        <v>101</v>
      </c>
      <c r="F4" s="1">
        <v>2012.2129</v>
      </c>
      <c r="G4" s="1">
        <v>2012.2129</v>
      </c>
      <c r="H4" s="1">
        <v>-407.47311224999999</v>
      </c>
      <c r="I4" s="1">
        <v>-244.48386735</v>
      </c>
      <c r="J4" s="1">
        <v>-195.58709388</v>
      </c>
      <c r="K4" s="1">
        <v>-162.98924489999999</v>
      </c>
      <c r="L4" s="1">
        <v>-130.39139592000001</v>
      </c>
      <c r="M4" s="1">
        <v>-97.793546939999985</v>
      </c>
      <c r="N4" s="1">
        <v>-65.19569795999999</v>
      </c>
      <c r="O4" s="1">
        <v>-32.597848979999988</v>
      </c>
      <c r="P4" s="1">
        <v>32.597848979999988</v>
      </c>
      <c r="Q4" s="1">
        <v>65.19569795999999</v>
      </c>
      <c r="R4" s="1">
        <v>97.793546939999985</v>
      </c>
      <c r="S4" s="1">
        <v>130.39139592000001</v>
      </c>
      <c r="T4" s="1">
        <v>162.98924489999999</v>
      </c>
      <c r="U4" s="1">
        <v>195.58709388</v>
      </c>
      <c r="V4" s="1">
        <v>244.48386735</v>
      </c>
      <c r="W4" s="1">
        <v>407.47311224999999</v>
      </c>
      <c r="X4" s="1">
        <v>6.3161006499997256</v>
      </c>
      <c r="Y4" s="1">
        <v>1629.8924489999999</v>
      </c>
      <c r="Z4" s="1">
        <v>9.0818104403486739</v>
      </c>
      <c r="AA4" s="1">
        <v>1.01</v>
      </c>
      <c r="AB4" s="1">
        <v>0</v>
      </c>
      <c r="AC4" s="1">
        <v>0</v>
      </c>
      <c r="AD4" s="1">
        <v>0</v>
      </c>
      <c r="AE4" s="3">
        <v>4.5133447063919899E-3</v>
      </c>
      <c r="AF4" s="3">
        <v>0</v>
      </c>
      <c r="AG4" s="2">
        <v>19.860364350000001</v>
      </c>
      <c r="AH4" s="2">
        <v>19.922899999999998</v>
      </c>
    </row>
    <row r="5" spans="1:34" x14ac:dyDescent="0.25">
      <c r="A5" t="s">
        <v>18</v>
      </c>
      <c r="C5" t="s">
        <v>104</v>
      </c>
      <c r="D5" s="1">
        <v>1</v>
      </c>
      <c r="F5" s="1">
        <v>22.53</v>
      </c>
      <c r="G5" s="1">
        <v>22.53</v>
      </c>
      <c r="H5" s="1">
        <v>-1.9713750000000001</v>
      </c>
      <c r="I5" s="1">
        <v>-1.182825</v>
      </c>
      <c r="J5" s="1">
        <v>-0.94625999999999999</v>
      </c>
      <c r="K5" s="1">
        <v>-0.78854999999999997</v>
      </c>
      <c r="L5" s="1">
        <v>-0.63084000000000007</v>
      </c>
      <c r="M5" s="1">
        <v>-0.47313</v>
      </c>
      <c r="N5" s="1">
        <v>-0.31541999999999998</v>
      </c>
      <c r="O5" s="1">
        <v>-0.15770999999999999</v>
      </c>
      <c r="P5" s="1">
        <v>0.15770999999999999</v>
      </c>
      <c r="Q5" s="1">
        <v>0.31541999999999998</v>
      </c>
      <c r="R5" s="1">
        <v>0.47313</v>
      </c>
      <c r="S5" s="1">
        <v>0.63084000000000007</v>
      </c>
      <c r="T5" s="1">
        <v>0.78854999999999997</v>
      </c>
      <c r="U5" s="1">
        <v>0.94625999999999999</v>
      </c>
      <c r="V5" s="1">
        <v>1.182825</v>
      </c>
      <c r="W5" s="1">
        <v>1.9713750000000001</v>
      </c>
      <c r="X5" s="1">
        <v>-0.35489999999999711</v>
      </c>
      <c r="Y5" s="1">
        <v>7.8855000000000004</v>
      </c>
      <c r="Z5" s="1">
        <v>6.8482139605881995E-2</v>
      </c>
      <c r="AA5" s="1">
        <v>0.01</v>
      </c>
      <c r="AB5" s="1">
        <v>0</v>
      </c>
      <c r="AC5" s="1">
        <v>0</v>
      </c>
      <c r="AD5" s="1">
        <v>0</v>
      </c>
      <c r="AE5" s="3">
        <v>3.0395978520142918E-3</v>
      </c>
      <c r="AF5" s="3">
        <v>0</v>
      </c>
      <c r="AG5" s="2">
        <v>22.884899999999998</v>
      </c>
      <c r="AH5" s="2">
        <v>22.53</v>
      </c>
    </row>
    <row r="6" spans="1:34" x14ac:dyDescent="0.25">
      <c r="A6" t="s">
        <v>19</v>
      </c>
      <c r="C6" t="s">
        <v>104</v>
      </c>
      <c r="D6" s="1">
        <v>1</v>
      </c>
      <c r="F6" s="1">
        <v>7.63</v>
      </c>
      <c r="G6" s="1">
        <v>7.63</v>
      </c>
      <c r="H6" s="1">
        <v>-1.430625</v>
      </c>
      <c r="I6" s="1">
        <v>-0.85837499999999989</v>
      </c>
      <c r="J6" s="1">
        <v>-0.68669999999999998</v>
      </c>
      <c r="K6" s="1">
        <v>-0.57225000000000004</v>
      </c>
      <c r="L6" s="1">
        <v>-0.45779999999999998</v>
      </c>
      <c r="M6" s="1">
        <v>-0.34334999999999999</v>
      </c>
      <c r="N6" s="1">
        <v>-0.22889999999999999</v>
      </c>
      <c r="O6" s="1">
        <v>-0.11445</v>
      </c>
      <c r="P6" s="1">
        <v>0.11445</v>
      </c>
      <c r="Q6" s="1">
        <v>0.22889999999999999</v>
      </c>
      <c r="R6" s="1">
        <v>0.34334999999999999</v>
      </c>
      <c r="S6" s="1">
        <v>0.45779999999999998</v>
      </c>
      <c r="T6" s="1">
        <v>0.57225000000000004</v>
      </c>
      <c r="U6" s="1">
        <v>0.68669999999999998</v>
      </c>
      <c r="V6" s="1">
        <v>0.85837499999999989</v>
      </c>
      <c r="W6" s="1">
        <v>1.430625</v>
      </c>
      <c r="X6" s="1">
        <v>0.14560000000000001</v>
      </c>
      <c r="Y6" s="1">
        <v>5.7225000000000001</v>
      </c>
      <c r="Z6" s="1">
        <v>5.0900656803669897E-2</v>
      </c>
      <c r="AA6" s="1">
        <v>0.01</v>
      </c>
      <c r="AB6" s="1">
        <v>0</v>
      </c>
      <c r="AC6" s="1">
        <v>0</v>
      </c>
      <c r="AD6" s="1">
        <v>0</v>
      </c>
      <c r="AE6" s="3">
        <v>6.6711214683708919E-3</v>
      </c>
      <c r="AF6" s="3">
        <v>0</v>
      </c>
      <c r="AG6" s="2">
        <v>7.4843999999999999</v>
      </c>
      <c r="AH6" s="2">
        <v>7.63</v>
      </c>
    </row>
    <row r="7" spans="1:34" x14ac:dyDescent="0.25">
      <c r="A7" t="s">
        <v>20</v>
      </c>
      <c r="C7" t="s">
        <v>104</v>
      </c>
      <c r="D7" s="1">
        <v>1</v>
      </c>
      <c r="F7" s="1">
        <v>7.62</v>
      </c>
      <c r="G7" s="1">
        <v>7.62</v>
      </c>
      <c r="H7" s="1">
        <v>-1.42875</v>
      </c>
      <c r="I7" s="1">
        <v>-0.85725000000000007</v>
      </c>
      <c r="J7" s="1">
        <v>-0.68579999999999997</v>
      </c>
      <c r="K7" s="1">
        <v>-0.57150000000000001</v>
      </c>
      <c r="L7" s="1">
        <v>-0.45720000000000011</v>
      </c>
      <c r="M7" s="1">
        <v>-0.34289999999999998</v>
      </c>
      <c r="N7" s="1">
        <v>-0.2286</v>
      </c>
      <c r="O7" s="1">
        <v>-0.1143</v>
      </c>
      <c r="P7" s="1">
        <v>0.1143</v>
      </c>
      <c r="Q7" s="1">
        <v>0.2286</v>
      </c>
      <c r="R7" s="1">
        <v>0.34289999999999998</v>
      </c>
      <c r="S7" s="1">
        <v>0.45720000000000011</v>
      </c>
      <c r="T7" s="1">
        <v>0.57150000000000001</v>
      </c>
      <c r="U7" s="1">
        <v>0.68579999999999997</v>
      </c>
      <c r="V7" s="1">
        <v>0.85725000000000007</v>
      </c>
      <c r="W7" s="1">
        <v>1.42875</v>
      </c>
      <c r="X7" s="1">
        <v>0.15080000000000029</v>
      </c>
      <c r="Y7" s="1">
        <v>5.7149999999999999</v>
      </c>
      <c r="Z7" s="1">
        <v>4.2934954268931493E-2</v>
      </c>
      <c r="AA7" s="1">
        <v>0.01</v>
      </c>
      <c r="AB7" s="1">
        <v>0</v>
      </c>
      <c r="AC7" s="1">
        <v>0</v>
      </c>
      <c r="AD7" s="1">
        <v>0</v>
      </c>
      <c r="AE7" s="3">
        <v>5.6345084342429774E-3</v>
      </c>
      <c r="AF7" s="3">
        <v>0</v>
      </c>
      <c r="AG7" s="2">
        <v>7.4691999999999998</v>
      </c>
      <c r="AH7" s="2">
        <v>7.62</v>
      </c>
    </row>
    <row r="8" spans="1:34" x14ac:dyDescent="0.25">
      <c r="A8" t="s">
        <v>100</v>
      </c>
      <c r="C8" t="s">
        <v>105</v>
      </c>
      <c r="D8" s="1">
        <v>-1</v>
      </c>
      <c r="F8" s="1">
        <v>-20</v>
      </c>
      <c r="G8" s="1">
        <v>-781.36607240991407</v>
      </c>
      <c r="H8" s="1">
        <v>19.99999999995639</v>
      </c>
      <c r="I8" s="1">
        <v>19.999694550678729</v>
      </c>
      <c r="J8" s="1">
        <v>19.99235695924909</v>
      </c>
      <c r="K8" s="1">
        <v>19.952413002134371</v>
      </c>
      <c r="L8" s="1">
        <v>19.764914535151942</v>
      </c>
      <c r="M8" s="1">
        <v>19.061131846969019</v>
      </c>
      <c r="N8" s="1">
        <v>16.91306041095309</v>
      </c>
      <c r="O8" s="1">
        <v>11.493199685394661</v>
      </c>
      <c r="P8" s="1">
        <v>-20.83370248184033</v>
      </c>
      <c r="Q8" s="1">
        <v>-53.692283070140057</v>
      </c>
      <c r="R8" s="1">
        <v>-99.634607072102071</v>
      </c>
      <c r="S8" s="1">
        <v>-157.71720890754281</v>
      </c>
      <c r="T8" s="1">
        <v>-225.48767764576391</v>
      </c>
      <c r="U8" s="1">
        <v>-299.95948000812672</v>
      </c>
      <c r="V8" s="1">
        <v>-418.63271909810459</v>
      </c>
      <c r="W8" s="1">
        <v>-828.68321581775308</v>
      </c>
      <c r="X8" s="1">
        <v>-4.9997999999999996</v>
      </c>
      <c r="Y8" s="1">
        <v>-1351.492713253391</v>
      </c>
      <c r="Z8" s="1">
        <v>-32.155835379830002</v>
      </c>
      <c r="AA8" s="1">
        <v>-18.979015603835659</v>
      </c>
      <c r="AB8" s="1">
        <v>13.94508612154203</v>
      </c>
      <c r="AC8" s="1">
        <v>-0.81287252422156209</v>
      </c>
      <c r="AD8" s="1">
        <v>-13.848108837587491</v>
      </c>
      <c r="AE8" s="3">
        <v>4.1153355021742818E-2</v>
      </c>
      <c r="AF8" s="3">
        <v>4.4449842118047027E-2</v>
      </c>
      <c r="AG8" s="2">
        <v>0.150002</v>
      </c>
      <c r="AH8" s="2">
        <v>0.2</v>
      </c>
    </row>
    <row r="9" spans="1:34" x14ac:dyDescent="0.25">
      <c r="A9" t="s">
        <v>101</v>
      </c>
      <c r="C9" t="s">
        <v>105</v>
      </c>
      <c r="D9" s="1">
        <v>-1</v>
      </c>
      <c r="F9" s="1">
        <v>-35</v>
      </c>
      <c r="G9" s="1">
        <v>-1144.084378344005</v>
      </c>
      <c r="H9" s="1">
        <v>34.999999995122252</v>
      </c>
      <c r="I9" s="1">
        <v>34.996838783114207</v>
      </c>
      <c r="J9" s="1">
        <v>34.952240216100179</v>
      </c>
      <c r="K9" s="1">
        <v>34.777643384504252</v>
      </c>
      <c r="L9" s="1">
        <v>34.150163847795653</v>
      </c>
      <c r="M9" s="1">
        <v>32.288746071121182</v>
      </c>
      <c r="N9" s="1">
        <v>27.66127420321023</v>
      </c>
      <c r="O9" s="1">
        <v>17.874996531254041</v>
      </c>
      <c r="P9" s="1">
        <v>-28.641217277006469</v>
      </c>
      <c r="Q9" s="1">
        <v>-69.557622779701418</v>
      </c>
      <c r="R9" s="1">
        <v>-122.5645282235417</v>
      </c>
      <c r="S9" s="1">
        <v>-185.94061152649991</v>
      </c>
      <c r="T9" s="1">
        <v>-257.11756402761398</v>
      </c>
      <c r="U9" s="1">
        <v>-333.47838350240772</v>
      </c>
      <c r="V9" s="1">
        <v>-453.2856442916962</v>
      </c>
      <c r="W9" s="1">
        <v>-863.65544589667081</v>
      </c>
      <c r="X9" s="1">
        <v>-4.9999000000000002</v>
      </c>
      <c r="Y9" s="1">
        <v>-1804.056779813757</v>
      </c>
      <c r="Z9" s="1">
        <v>-50.303460745876727</v>
      </c>
      <c r="AA9" s="1">
        <v>-27.789273217002791</v>
      </c>
      <c r="AB9" s="1">
        <v>18.456674515520248</v>
      </c>
      <c r="AC9" s="1">
        <v>-1.005336489221309</v>
      </c>
      <c r="AD9" s="1">
        <v>-16.03042024458955</v>
      </c>
      <c r="AE9" s="3">
        <v>4.3968313612225043E-2</v>
      </c>
      <c r="AF9" s="3">
        <v>3.230507651202319E-2</v>
      </c>
      <c r="AG9" s="2">
        <v>0.30000100000000002</v>
      </c>
      <c r="AH9" s="2">
        <v>0.35</v>
      </c>
    </row>
    <row r="10" spans="1:34" x14ac:dyDescent="0.25">
      <c r="A10" t="s">
        <v>9</v>
      </c>
      <c r="B10" t="s">
        <v>9</v>
      </c>
      <c r="E10" s="1">
        <v>-8181.0677840162061</v>
      </c>
      <c r="F10" s="1">
        <v>37268.942900000002</v>
      </c>
      <c r="G10" s="1">
        <v>35398.492449246078</v>
      </c>
      <c r="H10" s="1">
        <v>-13671.77386225492</v>
      </c>
      <c r="I10" s="1">
        <v>-8181.0677840162061</v>
      </c>
      <c r="J10" s="1">
        <v>-6533.9068567046506</v>
      </c>
      <c r="K10" s="1">
        <v>-5435.9794885133624</v>
      </c>
      <c r="L10" s="1">
        <v>-4338.6525575370524</v>
      </c>
      <c r="M10" s="1">
        <v>-3243.07584902191</v>
      </c>
      <c r="N10" s="1">
        <v>-2151.7094833458368</v>
      </c>
      <c r="O10" s="1">
        <v>-1068.7737127633511</v>
      </c>
      <c r="P10" s="1">
        <v>1048.666989221153</v>
      </c>
      <c r="Q10" s="1">
        <v>2073.0339121101579</v>
      </c>
      <c r="R10" s="1">
        <v>3072.2265916443562</v>
      </c>
      <c r="S10" s="1">
        <v>4048.9098154859571</v>
      </c>
      <c r="T10" s="1">
        <v>5008.1043032266234</v>
      </c>
      <c r="U10" s="1">
        <v>5955.413590369466</v>
      </c>
      <c r="V10" s="1">
        <v>7364.1459539601983</v>
      </c>
      <c r="W10" s="1">
        <v>12034.435200535579</v>
      </c>
      <c r="X10" s="1">
        <v>718.38819189999754</v>
      </c>
      <c r="Y10" s="1">
        <v>51751.545955932852</v>
      </c>
      <c r="Z10" s="1">
        <v>481.46203328520068</v>
      </c>
      <c r="AA10" s="1">
        <v>-37.978288820838443</v>
      </c>
      <c r="AB10" s="1">
        <v>32.401760637062289</v>
      </c>
      <c r="AC10" s="1">
        <v>-1.818209013442871</v>
      </c>
      <c r="AD10" s="1">
        <v>-29.87852908217705</v>
      </c>
    </row>
    <row r="11" spans="1:34" x14ac:dyDescent="0.25">
      <c r="A11" t="s">
        <v>23</v>
      </c>
      <c r="C11" t="s">
        <v>104</v>
      </c>
      <c r="D11" s="1">
        <v>300</v>
      </c>
      <c r="F11" s="1">
        <v>16635</v>
      </c>
      <c r="G11" s="1">
        <v>16635</v>
      </c>
      <c r="H11" s="1">
        <v>-3327</v>
      </c>
      <c r="I11" s="1">
        <v>-1996.2</v>
      </c>
      <c r="J11" s="1">
        <v>-1596.96</v>
      </c>
      <c r="K11" s="1">
        <v>-1330.8</v>
      </c>
      <c r="L11" s="1">
        <v>-1064.6400000000001</v>
      </c>
      <c r="M11" s="1">
        <v>-798.48</v>
      </c>
      <c r="N11" s="1">
        <v>-532.32000000000005</v>
      </c>
      <c r="O11" s="1">
        <v>-266.16000000000003</v>
      </c>
      <c r="P11" s="1">
        <v>266.16000000000003</v>
      </c>
      <c r="Q11" s="1">
        <v>532.32000000000005</v>
      </c>
      <c r="R11" s="1">
        <v>798.48</v>
      </c>
      <c r="S11" s="1">
        <v>1064.6400000000001</v>
      </c>
      <c r="T11" s="1">
        <v>1330.8</v>
      </c>
      <c r="U11" s="1">
        <v>1596.96</v>
      </c>
      <c r="V11" s="1">
        <v>1996.2</v>
      </c>
      <c r="W11" s="1">
        <v>3327</v>
      </c>
      <c r="X11" s="1">
        <v>-44.132505000001402</v>
      </c>
      <c r="Y11" s="1">
        <v>13308</v>
      </c>
      <c r="Z11" s="1">
        <v>136.3476171267813</v>
      </c>
      <c r="AA11" s="1">
        <v>3</v>
      </c>
      <c r="AB11" s="1">
        <v>0</v>
      </c>
      <c r="AC11" s="1">
        <v>0</v>
      </c>
      <c r="AD11" s="1">
        <v>0</v>
      </c>
      <c r="AE11" s="3">
        <v>8.1964302450725154E-3</v>
      </c>
      <c r="AF11" s="3">
        <v>0</v>
      </c>
      <c r="AG11" s="2">
        <v>55.597108349999999</v>
      </c>
      <c r="AH11" s="2">
        <v>55.45</v>
      </c>
    </row>
    <row r="12" spans="1:34" x14ac:dyDescent="0.25">
      <c r="A12" t="s">
        <v>22</v>
      </c>
      <c r="C12" t="s">
        <v>104</v>
      </c>
      <c r="D12" s="1">
        <v>350</v>
      </c>
      <c r="F12" s="1">
        <v>15873.2</v>
      </c>
      <c r="G12" s="1">
        <v>15873.2</v>
      </c>
      <c r="H12" s="1">
        <v>-3571.47</v>
      </c>
      <c r="I12" s="1">
        <v>-2142.8820000000001</v>
      </c>
      <c r="J12" s="1">
        <v>-1714.3055999999999</v>
      </c>
      <c r="K12" s="1">
        <v>-1428.588</v>
      </c>
      <c r="L12" s="1">
        <v>-1142.8704</v>
      </c>
      <c r="M12" s="1">
        <v>-857.15279999999996</v>
      </c>
      <c r="N12" s="1">
        <v>-571.43520000000001</v>
      </c>
      <c r="O12" s="1">
        <v>-285.7176</v>
      </c>
      <c r="P12" s="1">
        <v>285.7176</v>
      </c>
      <c r="Q12" s="1">
        <v>571.43520000000001</v>
      </c>
      <c r="R12" s="1">
        <v>857.15279999999996</v>
      </c>
      <c r="S12" s="1">
        <v>1142.8704</v>
      </c>
      <c r="T12" s="1">
        <v>1428.588</v>
      </c>
      <c r="U12" s="1">
        <v>1714.3055999999999</v>
      </c>
      <c r="V12" s="1">
        <v>2142.8820000000001</v>
      </c>
      <c r="W12" s="1">
        <v>3571.47</v>
      </c>
      <c r="X12" s="1">
        <v>-80.96390749999955</v>
      </c>
      <c r="Y12" s="1">
        <v>14285.88</v>
      </c>
      <c r="Z12" s="1">
        <v>127.8418543951169</v>
      </c>
      <c r="AA12" s="1">
        <v>3.5</v>
      </c>
      <c r="AB12" s="1">
        <v>0</v>
      </c>
      <c r="AC12" s="1">
        <v>0</v>
      </c>
      <c r="AD12" s="1">
        <v>0</v>
      </c>
      <c r="AE12" s="3">
        <v>8.0539434011489101E-3</v>
      </c>
      <c r="AF12" s="3">
        <v>0</v>
      </c>
      <c r="AG12" s="2">
        <v>45.583325449999997</v>
      </c>
      <c r="AH12" s="2">
        <v>45.351999999999997</v>
      </c>
    </row>
    <row r="13" spans="1:34" x14ac:dyDescent="0.25">
      <c r="A13" t="s">
        <v>24</v>
      </c>
      <c r="C13" t="s">
        <v>104</v>
      </c>
      <c r="D13" s="1">
        <v>1</v>
      </c>
      <c r="F13" s="1">
        <v>40.451700000000002</v>
      </c>
      <c r="G13" s="1">
        <v>40.451700000000002</v>
      </c>
      <c r="H13" s="1">
        <v>-8.0903400000000012</v>
      </c>
      <c r="I13" s="1">
        <v>-4.8542040000000002</v>
      </c>
      <c r="J13" s="1">
        <v>-3.8833631999999998</v>
      </c>
      <c r="K13" s="1">
        <v>-3.236136000000001</v>
      </c>
      <c r="L13" s="1">
        <v>-2.5889088</v>
      </c>
      <c r="M13" s="1">
        <v>-1.9416815999999999</v>
      </c>
      <c r="N13" s="1">
        <v>-1.2944544</v>
      </c>
      <c r="O13" s="1">
        <v>-0.64722720000000011</v>
      </c>
      <c r="P13" s="1">
        <v>0.64722720000000011</v>
      </c>
      <c r="Q13" s="1">
        <v>1.2944544</v>
      </c>
      <c r="R13" s="1">
        <v>1.9416815999999999</v>
      </c>
      <c r="S13" s="1">
        <v>2.5889088</v>
      </c>
      <c r="T13" s="1">
        <v>3.236136000000001</v>
      </c>
      <c r="U13" s="1">
        <v>3.8833631999999998</v>
      </c>
      <c r="V13" s="1">
        <v>4.8542040000000002</v>
      </c>
      <c r="W13" s="1">
        <v>8.0903400000000012</v>
      </c>
      <c r="X13" s="1">
        <v>-0.77179999999999893</v>
      </c>
      <c r="Y13" s="1">
        <v>32.361359999999998</v>
      </c>
      <c r="Z13" s="1">
        <v>0.170116296295379</v>
      </c>
      <c r="AA13" s="1">
        <v>0.01</v>
      </c>
      <c r="AB13" s="1">
        <v>0</v>
      </c>
      <c r="AC13" s="1">
        <v>0</v>
      </c>
      <c r="AD13" s="1">
        <v>0</v>
      </c>
      <c r="AE13" s="3">
        <v>4.205417727694484E-3</v>
      </c>
      <c r="AF13" s="3">
        <v>0</v>
      </c>
      <c r="AG13" s="2">
        <v>41.223500000000001</v>
      </c>
      <c r="AH13" s="2">
        <v>40.451700000000002</v>
      </c>
    </row>
    <row r="14" spans="1:34" x14ac:dyDescent="0.25">
      <c r="A14" t="s">
        <v>11</v>
      </c>
      <c r="B14" t="s">
        <v>11</v>
      </c>
      <c r="E14" s="1">
        <v>-4143.9362039999996</v>
      </c>
      <c r="F14" s="1">
        <v>32548.651699999999</v>
      </c>
      <c r="G14" s="1">
        <v>32548.651699999999</v>
      </c>
      <c r="H14" s="1">
        <v>-6906.56034</v>
      </c>
      <c r="I14" s="1">
        <v>-4143.9362039999996</v>
      </c>
      <c r="J14" s="1">
        <v>-3315.1489631999998</v>
      </c>
      <c r="K14" s="1">
        <v>-2762.6241359999999</v>
      </c>
      <c r="L14" s="1">
        <v>-2210.0993088</v>
      </c>
      <c r="M14" s="1">
        <v>-1657.5744815999999</v>
      </c>
      <c r="N14" s="1">
        <v>-1105.0496544</v>
      </c>
      <c r="O14" s="1">
        <v>-552.5248272</v>
      </c>
      <c r="P14" s="1">
        <v>552.5248272</v>
      </c>
      <c r="Q14" s="1">
        <v>1105.0496544</v>
      </c>
      <c r="R14" s="1">
        <v>1657.5744815999999</v>
      </c>
      <c r="S14" s="1">
        <v>2210.0993088</v>
      </c>
      <c r="T14" s="1">
        <v>2762.6241359999999</v>
      </c>
      <c r="U14" s="1">
        <v>3315.1489631999998</v>
      </c>
      <c r="V14" s="1">
        <v>4143.9362039999996</v>
      </c>
      <c r="W14" s="1">
        <v>6906.56034</v>
      </c>
      <c r="X14" s="1">
        <v>-125.86821250000099</v>
      </c>
      <c r="Y14" s="1">
        <v>27626.24136</v>
      </c>
      <c r="Z14" s="1">
        <v>264.35958781819357</v>
      </c>
      <c r="AA14" s="1">
        <v>6.51</v>
      </c>
      <c r="AB14" s="1">
        <v>0</v>
      </c>
      <c r="AC14" s="1">
        <v>0</v>
      </c>
      <c r="AD14" s="1">
        <v>0</v>
      </c>
    </row>
    <row r="15" spans="1:34" x14ac:dyDescent="0.25">
      <c r="A15" t="s">
        <v>21</v>
      </c>
      <c r="C15" t="s">
        <v>104</v>
      </c>
      <c r="D15" s="1">
        <v>350</v>
      </c>
      <c r="F15" s="1">
        <v>17703</v>
      </c>
      <c r="G15" s="1">
        <v>17703</v>
      </c>
      <c r="H15" s="1">
        <v>-13277.25</v>
      </c>
      <c r="I15" s="1">
        <v>-7966.3499999999995</v>
      </c>
      <c r="J15" s="1">
        <v>-6373.08</v>
      </c>
      <c r="K15" s="1">
        <v>-5310.9000000000005</v>
      </c>
      <c r="L15" s="1">
        <v>-4248.72</v>
      </c>
      <c r="M15" s="1">
        <v>-3186.54</v>
      </c>
      <c r="N15" s="1">
        <v>-2124.36</v>
      </c>
      <c r="O15" s="1">
        <v>-1062.18</v>
      </c>
      <c r="P15" s="1">
        <v>1062.18</v>
      </c>
      <c r="Q15" s="1">
        <v>2124.36</v>
      </c>
      <c r="R15" s="1">
        <v>3186.54</v>
      </c>
      <c r="S15" s="1">
        <v>4248.72</v>
      </c>
      <c r="T15" s="1">
        <v>5310.9000000000005</v>
      </c>
      <c r="U15" s="1">
        <v>6373.08</v>
      </c>
      <c r="V15" s="1">
        <v>7966.3499999999995</v>
      </c>
      <c r="W15" s="1">
        <v>13277.25</v>
      </c>
      <c r="X15" s="1">
        <v>-1583.120297500001</v>
      </c>
      <c r="Y15" s="1">
        <v>53109</v>
      </c>
      <c r="Z15" s="1">
        <v>455.06701018541821</v>
      </c>
      <c r="AA15" s="1">
        <v>3.5</v>
      </c>
      <c r="AB15" s="1">
        <v>0</v>
      </c>
      <c r="AC15" s="1">
        <v>0</v>
      </c>
      <c r="AD15" s="1">
        <v>0</v>
      </c>
      <c r="AE15" s="3">
        <v>2.5705643686686899E-2</v>
      </c>
      <c r="AF15" s="3">
        <v>0</v>
      </c>
      <c r="AG15" s="2">
        <v>55.10320085</v>
      </c>
      <c r="AH15" s="2">
        <v>50.58</v>
      </c>
    </row>
    <row r="16" spans="1:34" x14ac:dyDescent="0.25">
      <c r="A16" t="s">
        <v>102</v>
      </c>
      <c r="C16" t="s">
        <v>105</v>
      </c>
      <c r="D16" s="1">
        <v>-1</v>
      </c>
      <c r="F16" s="1">
        <v>-42</v>
      </c>
      <c r="G16" s="1">
        <v>-1690.4621745973179</v>
      </c>
      <c r="H16" s="1">
        <v>41.999999999999979</v>
      </c>
      <c r="I16" s="1">
        <v>41.999949161427168</v>
      </c>
      <c r="J16" s="1">
        <v>41.996561977663632</v>
      </c>
      <c r="K16" s="1">
        <v>41.964580603677582</v>
      </c>
      <c r="L16" s="1">
        <v>41.741777921278789</v>
      </c>
      <c r="M16" s="1">
        <v>40.627231176621933</v>
      </c>
      <c r="N16" s="1">
        <v>36.516074013250012</v>
      </c>
      <c r="O16" s="1">
        <v>25.02739150191718</v>
      </c>
      <c r="P16" s="1">
        <v>-43.845668779954693</v>
      </c>
      <c r="Q16" s="1">
        <v>-107.80007235193349</v>
      </c>
      <c r="R16" s="1">
        <v>-188.5049507547896</v>
      </c>
      <c r="S16" s="1">
        <v>-280.22917242577648</v>
      </c>
      <c r="T16" s="1">
        <v>-377.74861656465629</v>
      </c>
      <c r="U16" s="1">
        <v>-477.73269359761639</v>
      </c>
      <c r="V16" s="1">
        <v>-629.10337595422311</v>
      </c>
      <c r="W16" s="1">
        <v>-1134.8635154837029</v>
      </c>
      <c r="X16" s="1">
        <v>-13.799899999999999</v>
      </c>
      <c r="Y16" s="1">
        <v>-2638.6494846627579</v>
      </c>
      <c r="Z16" s="1">
        <v>-56.144167581164282</v>
      </c>
      <c r="AA16" s="1">
        <v>-33.421553471674933</v>
      </c>
      <c r="AB16" s="1">
        <v>18.98419073505325</v>
      </c>
      <c r="AC16" s="1">
        <v>-1.3404084243471861</v>
      </c>
      <c r="AD16" s="1">
        <v>-18.74628924605458</v>
      </c>
      <c r="AE16" s="3">
        <v>3.3212318160587243E-2</v>
      </c>
      <c r="AF16" s="3">
        <v>1.8189007512851019E-2</v>
      </c>
      <c r="AG16" s="2">
        <v>0.282001</v>
      </c>
      <c r="AH16" s="2">
        <v>0.42</v>
      </c>
    </row>
    <row r="17" spans="1:34" x14ac:dyDescent="0.25">
      <c r="A17" t="s">
        <v>103</v>
      </c>
      <c r="C17" t="s">
        <v>105</v>
      </c>
      <c r="D17" s="1">
        <v>-2</v>
      </c>
      <c r="F17" s="1">
        <v>-120</v>
      </c>
      <c r="G17" s="1">
        <v>-4354.8199748981042</v>
      </c>
      <c r="H17" s="1">
        <v>119.9999999999998</v>
      </c>
      <c r="I17" s="1">
        <v>119.99967948048091</v>
      </c>
      <c r="J17" s="1">
        <v>119.98184755019361</v>
      </c>
      <c r="K17" s="1">
        <v>119.8333445278153</v>
      </c>
      <c r="L17" s="1">
        <v>118.9135611681719</v>
      </c>
      <c r="M17" s="1">
        <v>114.8119087605822</v>
      </c>
      <c r="N17" s="1">
        <v>101.2731401687043</v>
      </c>
      <c r="O17" s="1">
        <v>67.232581262434621</v>
      </c>
      <c r="P17" s="1">
        <v>-107.9253396683288</v>
      </c>
      <c r="Q17" s="1">
        <v>-254.1961661192509</v>
      </c>
      <c r="R17" s="1">
        <v>-428.62940699095168</v>
      </c>
      <c r="S17" s="1">
        <v>-619.39487019443902</v>
      </c>
      <c r="T17" s="1">
        <v>-817.73136166242784</v>
      </c>
      <c r="U17" s="1">
        <v>-1018.90575219815</v>
      </c>
      <c r="V17" s="1">
        <v>-1322.0704108971879</v>
      </c>
      <c r="W17" s="1">
        <v>-2333.6423000426362</v>
      </c>
      <c r="X17" s="1">
        <v>-40.099900000000012</v>
      </c>
      <c r="Y17" s="1">
        <v>-6411.2006839740061</v>
      </c>
      <c r="Z17" s="1">
        <v>-143.9673518609269</v>
      </c>
      <c r="AA17" s="1">
        <v>-86.097666565798818</v>
      </c>
      <c r="AB17" s="1">
        <v>41.096884169683968</v>
      </c>
      <c r="AC17" s="1">
        <v>-2.8936176942304508</v>
      </c>
      <c r="AD17" s="1">
        <v>-40.65600452898186</v>
      </c>
      <c r="AE17" s="3">
        <v>3.3059311909741013E-2</v>
      </c>
      <c r="AF17" s="3">
        <v>8.3036773428233346E-3</v>
      </c>
      <c r="AG17" s="2">
        <v>0.39950049999999998</v>
      </c>
      <c r="AH17" s="2">
        <v>0.6</v>
      </c>
    </row>
    <row r="18" spans="1:34" x14ac:dyDescent="0.25">
      <c r="A18" t="s">
        <v>10</v>
      </c>
      <c r="B18" t="s">
        <v>10</v>
      </c>
      <c r="E18" s="1">
        <v>-7804.3503713580913</v>
      </c>
      <c r="F18" s="1">
        <v>17541</v>
      </c>
      <c r="G18" s="1">
        <v>11657.717850504579</v>
      </c>
      <c r="H18" s="1">
        <v>-13115.25</v>
      </c>
      <c r="I18" s="1">
        <v>-7804.3503713580913</v>
      </c>
      <c r="J18" s="1">
        <v>-6211.1015904721426</v>
      </c>
      <c r="K18" s="1">
        <v>-5149.1020748685078</v>
      </c>
      <c r="L18" s="1">
        <v>-4088.0646609105502</v>
      </c>
      <c r="M18" s="1">
        <v>-3031.1008600627961</v>
      </c>
      <c r="N18" s="1">
        <v>-1986.570785818046</v>
      </c>
      <c r="O18" s="1">
        <v>-969.92002723564826</v>
      </c>
      <c r="P18" s="1">
        <v>910.40899155171655</v>
      </c>
      <c r="Q18" s="1">
        <v>1762.363761528816</v>
      </c>
      <c r="R18" s="1">
        <v>2569.405642254259</v>
      </c>
      <c r="S18" s="1">
        <v>3349.095957379785</v>
      </c>
      <c r="T18" s="1">
        <v>4115.4200217729167</v>
      </c>
      <c r="U18" s="1">
        <v>4876.4415542042334</v>
      </c>
      <c r="V18" s="1">
        <v>6015.1762131485884</v>
      </c>
      <c r="W18" s="1">
        <v>9808.7441844736604</v>
      </c>
      <c r="X18" s="1">
        <v>-1637.0200975000009</v>
      </c>
      <c r="Y18" s="1">
        <v>44059.149831363233</v>
      </c>
      <c r="Z18" s="1">
        <v>254.95549074332689</v>
      </c>
      <c r="AA18" s="1">
        <v>-116.0192200374737</v>
      </c>
      <c r="AB18" s="1">
        <v>60.081074904737221</v>
      </c>
      <c r="AC18" s="1">
        <v>-4.2340261185776384</v>
      </c>
      <c r="AD18" s="1">
        <v>-59.402293775036441</v>
      </c>
    </row>
    <row r="19" spans="1:34" x14ac:dyDescent="0.25">
      <c r="A19" t="s">
        <v>25</v>
      </c>
      <c r="C19" t="s">
        <v>104</v>
      </c>
      <c r="D19" s="1">
        <v>100</v>
      </c>
      <c r="F19" s="1">
        <v>2348</v>
      </c>
      <c r="G19" s="1">
        <v>2348</v>
      </c>
      <c r="H19" s="1">
        <v>-469.6</v>
      </c>
      <c r="I19" s="1">
        <v>-281.76</v>
      </c>
      <c r="J19" s="1">
        <v>-225.40799999999999</v>
      </c>
      <c r="K19" s="1">
        <v>-187.84</v>
      </c>
      <c r="L19" s="1">
        <v>-150.27199999999999</v>
      </c>
      <c r="M19" s="1">
        <v>-112.70399999999999</v>
      </c>
      <c r="N19" s="1">
        <v>-75.13600000000001</v>
      </c>
      <c r="O19" s="1">
        <v>-37.567999999999998</v>
      </c>
      <c r="P19" s="1">
        <v>37.567999999999998</v>
      </c>
      <c r="Q19" s="1">
        <v>75.13600000000001</v>
      </c>
      <c r="R19" s="1">
        <v>112.70399999999999</v>
      </c>
      <c r="S19" s="1">
        <v>150.27199999999999</v>
      </c>
      <c r="T19" s="1">
        <v>187.84</v>
      </c>
      <c r="U19" s="1">
        <v>225.40799999999999</v>
      </c>
      <c r="V19" s="1">
        <v>281.76</v>
      </c>
      <c r="W19" s="1">
        <v>469.6</v>
      </c>
      <c r="X19" s="1">
        <v>-18.220499999999902</v>
      </c>
      <c r="Y19" s="1">
        <v>1878.4</v>
      </c>
      <c r="Z19" s="1">
        <v>24.538065343825352</v>
      </c>
      <c r="AA19" s="1">
        <v>1</v>
      </c>
      <c r="AB19" s="1">
        <v>0</v>
      </c>
      <c r="AC19" s="1">
        <v>0</v>
      </c>
      <c r="AD19" s="1">
        <v>0</v>
      </c>
      <c r="AE19" s="3">
        <v>1.045062408169734E-2</v>
      </c>
      <c r="AF19" s="3">
        <v>0</v>
      </c>
      <c r="AG19" s="2">
        <v>23.662205</v>
      </c>
      <c r="AH19" s="2">
        <v>23.48</v>
      </c>
    </row>
    <row r="20" spans="1:34" x14ac:dyDescent="0.25">
      <c r="A20" t="s">
        <v>12</v>
      </c>
      <c r="B20" t="s">
        <v>12</v>
      </c>
      <c r="E20" s="1">
        <v>-281.76</v>
      </c>
      <c r="F20" s="1">
        <v>2348</v>
      </c>
      <c r="G20" s="1">
        <v>2348</v>
      </c>
      <c r="H20" s="1">
        <v>-469.6</v>
      </c>
      <c r="I20" s="1">
        <v>-281.76</v>
      </c>
      <c r="J20" s="1">
        <v>-225.40799999999999</v>
      </c>
      <c r="K20" s="1">
        <v>-187.84</v>
      </c>
      <c r="L20" s="1">
        <v>-150.27199999999999</v>
      </c>
      <c r="M20" s="1">
        <v>-112.70399999999999</v>
      </c>
      <c r="N20" s="1">
        <v>-75.13600000000001</v>
      </c>
      <c r="O20" s="1">
        <v>-37.567999999999998</v>
      </c>
      <c r="P20" s="1">
        <v>37.567999999999998</v>
      </c>
      <c r="Q20" s="1">
        <v>75.13600000000001</v>
      </c>
      <c r="R20" s="1">
        <v>112.70399999999999</v>
      </c>
      <c r="S20" s="1">
        <v>150.27199999999999</v>
      </c>
      <c r="T20" s="1">
        <v>187.84</v>
      </c>
      <c r="U20" s="1">
        <v>225.40799999999999</v>
      </c>
      <c r="V20" s="1">
        <v>281.76</v>
      </c>
      <c r="W20" s="1">
        <v>469.6</v>
      </c>
      <c r="X20" s="1">
        <v>-18.220499999999902</v>
      </c>
      <c r="Y20" s="1">
        <v>1878.4</v>
      </c>
      <c r="Z20" s="1">
        <v>24.538065343825352</v>
      </c>
      <c r="AA20" s="1">
        <v>1</v>
      </c>
      <c r="AB20" s="1">
        <v>0</v>
      </c>
      <c r="AC20" s="1">
        <v>0</v>
      </c>
      <c r="AD20" s="1">
        <v>0</v>
      </c>
    </row>
    <row r="21" spans="1:34" x14ac:dyDescent="0.25">
      <c r="A21" t="s">
        <v>26</v>
      </c>
      <c r="C21" t="s">
        <v>104</v>
      </c>
      <c r="D21" s="1">
        <v>75</v>
      </c>
      <c r="F21" s="1">
        <v>1443</v>
      </c>
      <c r="G21" s="1">
        <v>1443</v>
      </c>
      <c r="H21" s="1">
        <v>-288.60000000000002</v>
      </c>
      <c r="I21" s="1">
        <v>-173.16</v>
      </c>
      <c r="J21" s="1">
        <v>-138.52799999999999</v>
      </c>
      <c r="K21" s="1">
        <v>-115.44</v>
      </c>
      <c r="L21" s="1">
        <v>-92.35199999999999</v>
      </c>
      <c r="M21" s="1">
        <v>-69.263999999999996</v>
      </c>
      <c r="N21" s="1">
        <v>-46.175999999999988</v>
      </c>
      <c r="O21" s="1">
        <v>-23.088000000000001</v>
      </c>
      <c r="P21" s="1">
        <v>23.088000000000001</v>
      </c>
      <c r="Q21" s="1">
        <v>46.175999999999988</v>
      </c>
      <c r="R21" s="1">
        <v>69.263999999999996</v>
      </c>
      <c r="S21" s="1">
        <v>92.35199999999999</v>
      </c>
      <c r="T21" s="1">
        <v>115.44</v>
      </c>
      <c r="U21" s="1">
        <v>138.52799999999999</v>
      </c>
      <c r="V21" s="1">
        <v>173.16</v>
      </c>
      <c r="W21" s="1">
        <v>288.60000000000002</v>
      </c>
      <c r="X21" s="1">
        <v>-189.03100125000009</v>
      </c>
      <c r="Y21" s="1">
        <v>1154.4000000000001</v>
      </c>
      <c r="Z21" s="1">
        <v>38.674867146625722</v>
      </c>
      <c r="AA21" s="1">
        <v>0.75</v>
      </c>
      <c r="AB21" s="1">
        <v>0</v>
      </c>
      <c r="AC21" s="1">
        <v>0</v>
      </c>
      <c r="AD21" s="1">
        <v>0</v>
      </c>
      <c r="AE21" s="3">
        <v>2.6801709734321361E-2</v>
      </c>
      <c r="AF21" s="3">
        <v>0</v>
      </c>
      <c r="AG21" s="2">
        <v>21.76041335</v>
      </c>
      <c r="AH21" s="2">
        <v>19.239999999999998</v>
      </c>
    </row>
    <row r="22" spans="1:34" x14ac:dyDescent="0.25">
      <c r="A22" t="s">
        <v>13</v>
      </c>
      <c r="B22" t="s">
        <v>13</v>
      </c>
      <c r="E22" s="1">
        <v>-173.16</v>
      </c>
      <c r="F22" s="1">
        <v>1443</v>
      </c>
      <c r="G22" s="1">
        <v>1443</v>
      </c>
      <c r="H22" s="1">
        <v>-288.60000000000002</v>
      </c>
      <c r="I22" s="1">
        <v>-173.16</v>
      </c>
      <c r="J22" s="1">
        <v>-138.52799999999999</v>
      </c>
      <c r="K22" s="1">
        <v>-115.44</v>
      </c>
      <c r="L22" s="1">
        <v>-92.35199999999999</v>
      </c>
      <c r="M22" s="1">
        <v>-69.263999999999996</v>
      </c>
      <c r="N22" s="1">
        <v>-46.175999999999988</v>
      </c>
      <c r="O22" s="1">
        <v>-23.088000000000001</v>
      </c>
      <c r="P22" s="1">
        <v>23.088000000000001</v>
      </c>
      <c r="Q22" s="1">
        <v>46.175999999999988</v>
      </c>
      <c r="R22" s="1">
        <v>69.263999999999996</v>
      </c>
      <c r="S22" s="1">
        <v>92.35199999999999</v>
      </c>
      <c r="T22" s="1">
        <v>115.44</v>
      </c>
      <c r="U22" s="1">
        <v>138.52799999999999</v>
      </c>
      <c r="V22" s="1">
        <v>173.16</v>
      </c>
      <c r="W22" s="1">
        <v>288.60000000000002</v>
      </c>
      <c r="X22" s="1">
        <v>-189.03100125000009</v>
      </c>
      <c r="Y22" s="1">
        <v>1154.4000000000001</v>
      </c>
      <c r="Z22" s="1">
        <v>38.674867146625722</v>
      </c>
      <c r="AA22" s="1">
        <v>0.75</v>
      </c>
      <c r="AB22" s="1">
        <v>0</v>
      </c>
      <c r="AC22" s="1">
        <v>0</v>
      </c>
      <c r="AD22" s="1">
        <v>0</v>
      </c>
    </row>
    <row r="23" spans="1:34" x14ac:dyDescent="0.25">
      <c r="A23" t="s">
        <v>14</v>
      </c>
      <c r="B23" t="s">
        <v>14</v>
      </c>
      <c r="C23" t="s">
        <v>14</v>
      </c>
      <c r="E23" s="1">
        <v>-20584.2743593743</v>
      </c>
      <c r="F23" s="1">
        <v>91149.594600000011</v>
      </c>
      <c r="G23" s="1">
        <v>83395.861999750647</v>
      </c>
      <c r="H23" s="1">
        <v>-34451.784202254923</v>
      </c>
      <c r="I23" s="1">
        <v>-20584.2743593743</v>
      </c>
      <c r="J23" s="1">
        <v>-16424.09341037679</v>
      </c>
      <c r="K23" s="1">
        <v>-13650.98569938187</v>
      </c>
      <c r="L23" s="1">
        <v>-10879.4405272476</v>
      </c>
      <c r="M23" s="1">
        <v>-8113.7191906847047</v>
      </c>
      <c r="N23" s="1">
        <v>-5364.6419235638832</v>
      </c>
      <c r="O23" s="1">
        <v>-2651.874567199</v>
      </c>
      <c r="P23" s="1">
        <v>2572.2568079728699</v>
      </c>
      <c r="Q23" s="1">
        <v>5061.7593280389747</v>
      </c>
      <c r="R23" s="1">
        <v>7481.1747154986142</v>
      </c>
      <c r="S23" s="1">
        <v>9850.7290816657423</v>
      </c>
      <c r="T23" s="1">
        <v>12189.428460999539</v>
      </c>
      <c r="U23" s="1">
        <v>14510.9401077737</v>
      </c>
      <c r="V23" s="1">
        <v>17978.178371108788</v>
      </c>
      <c r="W23" s="1">
        <v>29507.939725009241</v>
      </c>
      <c r="X23" s="1">
        <v>-1251.7516193500051</v>
      </c>
      <c r="Y23" s="1">
        <v>126469.73714729609</v>
      </c>
      <c r="Z23" s="1">
        <v>1063.9900443371721</v>
      </c>
      <c r="AA23" s="1">
        <v>-145.7375088583122</v>
      </c>
      <c r="AB23" s="1">
        <v>92.482835541799517</v>
      </c>
      <c r="AC23" s="1">
        <v>-6.0522351320205088</v>
      </c>
      <c r="AD23" s="1">
        <v>-89.280822857213479</v>
      </c>
    </row>
  </sheetData>
  <conditionalFormatting sqref="A2:AH23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3" bestFit="1" customWidth="1"/>
    <col min="4" max="4" width="7.5703125" style="3" bestFit="1" customWidth="1"/>
    <col min="5" max="5" width="14.5703125" style="1" bestFit="1" customWidth="1"/>
    <col min="6" max="6" width="21" style="3" bestFit="1" customWidth="1"/>
    <col min="7" max="7" width="15.7109375" style="3" bestFit="1" customWidth="1"/>
    <col min="8" max="8" width="10.5703125" bestFit="1" customWidth="1"/>
    <col min="9" max="10" width="7.5703125" style="3" bestFit="1" customWidth="1"/>
    <col min="11" max="13" width="6.5703125" style="3" bestFit="1" customWidth="1"/>
    <col min="14" max="14" width="6.85546875" style="3" bestFit="1" customWidth="1"/>
    <col min="15" max="16" width="6.5703125" style="3" bestFit="1" customWidth="1"/>
    <col min="17" max="17" width="7.5703125" style="3" bestFit="1" customWidth="1"/>
    <col min="18" max="18" width="14.5703125" style="1" bestFit="1" customWidth="1"/>
    <col min="19" max="19" width="21" style="3" bestFit="1" customWidth="1"/>
    <col min="20" max="20" width="13.140625" style="1" bestFit="1" customWidth="1"/>
    <col min="21" max="21" width="14.140625" style="1" bestFit="1" customWidth="1"/>
    <col min="22" max="22" width="13.42578125" style="1" bestFit="1" customWidth="1"/>
    <col min="23" max="23" width="16" style="1" bestFit="1" customWidth="1"/>
    <col min="24" max="24" width="9.42578125" style="1" bestFit="1" customWidth="1"/>
    <col min="25" max="26" width="15.7109375" style="3" bestFit="1" customWidth="1"/>
    <col min="27" max="27" width="7.42578125" bestFit="1" customWidth="1"/>
  </cols>
  <sheetData>
    <row r="1" spans="1:27" x14ac:dyDescent="0.25">
      <c r="A1" t="s">
        <v>106</v>
      </c>
      <c r="B1" s="3" t="s">
        <v>11</v>
      </c>
      <c r="C1" s="3" t="s">
        <v>9</v>
      </c>
      <c r="D1" s="3" t="s">
        <v>70</v>
      </c>
      <c r="E1" s="1" t="s">
        <v>107</v>
      </c>
      <c r="F1" s="3" t="s">
        <v>108</v>
      </c>
      <c r="G1" s="3" t="s">
        <v>109</v>
      </c>
      <c r="H1" t="s">
        <v>110</v>
      </c>
      <c r="I1" s="3" t="s">
        <v>12</v>
      </c>
      <c r="J1" s="3" t="s">
        <v>25</v>
      </c>
      <c r="K1" s="3" t="s">
        <v>11</v>
      </c>
      <c r="L1" s="3" t="s">
        <v>9</v>
      </c>
      <c r="M1" s="3" t="s">
        <v>10</v>
      </c>
      <c r="N1" s="3" t="s">
        <v>21</v>
      </c>
      <c r="O1" s="3" t="s">
        <v>13</v>
      </c>
      <c r="P1" s="3" t="s">
        <v>26</v>
      </c>
      <c r="Q1" s="3" t="s">
        <v>70</v>
      </c>
      <c r="R1" s="1" t="s">
        <v>107</v>
      </c>
      <c r="S1" s="3" t="s">
        <v>108</v>
      </c>
      <c r="T1" s="1" t="s">
        <v>111</v>
      </c>
      <c r="U1" s="1" t="s">
        <v>112</v>
      </c>
      <c r="V1" s="1" t="s">
        <v>113</v>
      </c>
      <c r="W1" s="1" t="s">
        <v>114</v>
      </c>
      <c r="X1" s="1" t="s">
        <v>115</v>
      </c>
      <c r="Y1" s="3" t="s">
        <v>116</v>
      </c>
      <c r="Z1" s="3" t="s">
        <v>109</v>
      </c>
      <c r="AA1" t="s">
        <v>117</v>
      </c>
    </row>
    <row r="2" spans="1:27" x14ac:dyDescent="0.25">
      <c r="A2" t="s">
        <v>118</v>
      </c>
      <c r="B2" s="3">
        <v>-4.0910868279498747E-2</v>
      </c>
      <c r="C2" s="3">
        <v>-2.8998785026320469E-2</v>
      </c>
      <c r="D2" s="3">
        <v>0.18848171124410551</v>
      </c>
      <c r="E2" s="1">
        <v>-2879.9377015110331</v>
      </c>
      <c r="F2" s="3">
        <v>1.029512697323267E-2</v>
      </c>
      <c r="G2" s="3">
        <v>-3.1595726938219777E-2</v>
      </c>
      <c r="H2" t="s">
        <v>124</v>
      </c>
      <c r="I2" s="3">
        <v>-0.1502864969608457</v>
      </c>
      <c r="J2" s="3">
        <v>-0.1141118138749907</v>
      </c>
      <c r="K2" s="3">
        <v>-4.7422840116007281E-2</v>
      </c>
      <c r="L2" s="3">
        <v>-3.0400627481105721E-2</v>
      </c>
      <c r="Q2" s="3">
        <v>0.38230384797252648</v>
      </c>
      <c r="R2" s="1">
        <v>-3140.9267884630049</v>
      </c>
      <c r="S2" s="3">
        <v>6.1770761839396006E-3</v>
      </c>
      <c r="U2" s="1">
        <v>-267.93453897847809</v>
      </c>
      <c r="W2" s="1">
        <v>-267.93453897847809</v>
      </c>
      <c r="X2" s="1">
        <v>-3408.8613274414829</v>
      </c>
      <c r="Y2" s="3">
        <v>1.029512697323267E-2</v>
      </c>
      <c r="Z2" s="3">
        <v>-3.739853525844955E-2</v>
      </c>
      <c r="AA2">
        <v>2</v>
      </c>
    </row>
    <row r="3" spans="1:27" x14ac:dyDescent="0.25">
      <c r="A3" t="s">
        <v>119</v>
      </c>
      <c r="B3" s="3">
        <v>-3.8244905805459362E-2</v>
      </c>
      <c r="C3" s="3">
        <v>-1.3402616203326939E-2</v>
      </c>
      <c r="D3" s="3">
        <v>0.30749996503194138</v>
      </c>
      <c r="E3" s="1">
        <v>-1876.906700969954</v>
      </c>
      <c r="F3" s="3">
        <v>5.0102951269732333E-2</v>
      </c>
      <c r="G3" s="3">
        <v>-2.0591498066519699E-2</v>
      </c>
      <c r="H3" t="s">
        <v>125</v>
      </c>
      <c r="I3" s="3">
        <v>2.376441144764363E-2</v>
      </c>
      <c r="J3" s="3">
        <v>1.7947652571546732E-2</v>
      </c>
      <c r="K3" s="3">
        <v>-2.2569096623970889E-2</v>
      </c>
      <c r="L3" s="3">
        <v>-2.752443941965799E-2</v>
      </c>
      <c r="Q3" s="3">
        <v>0.30727963345583009</v>
      </c>
      <c r="R3" s="1">
        <v>-2269.119704975431</v>
      </c>
      <c r="S3" s="3">
        <v>2.6080988332189432E-2</v>
      </c>
      <c r="U3" s="1">
        <v>42.141088237991731</v>
      </c>
      <c r="W3" s="1">
        <v>42.141088237991731</v>
      </c>
      <c r="X3" s="1">
        <v>-2226.9786167374391</v>
      </c>
      <c r="Y3" s="3">
        <v>5.0102951269732333E-2</v>
      </c>
      <c r="Z3" s="3">
        <v>-2.443212859596678E-2</v>
      </c>
      <c r="AA3">
        <v>2</v>
      </c>
    </row>
    <row r="4" spans="1:27" x14ac:dyDescent="0.25">
      <c r="A4" t="s">
        <v>120</v>
      </c>
      <c r="B4" s="3">
        <v>-2.385322348206742E-2</v>
      </c>
      <c r="C4" s="3">
        <v>-1.149840175900319E-2</v>
      </c>
      <c r="D4" s="3">
        <v>0.16519370123724131</v>
      </c>
      <c r="E4" s="1">
        <v>-1363.7920030688881</v>
      </c>
      <c r="F4" s="3">
        <v>0.10020590253946469</v>
      </c>
      <c r="G4" s="3">
        <v>-1.496212911372497E-2</v>
      </c>
      <c r="H4" t="s">
        <v>126</v>
      </c>
      <c r="I4" s="3">
        <v>-1.2397341520291589E-3</v>
      </c>
      <c r="J4" s="3">
        <v>-8.9814296037205033E-4</v>
      </c>
      <c r="K4" s="3">
        <v>-8.2965546482476338E-3</v>
      </c>
      <c r="L4" s="3">
        <v>-1.070250581533028E-2</v>
      </c>
      <c r="M4" s="3">
        <v>-1.427352979440333E-2</v>
      </c>
      <c r="N4" s="3">
        <v>-4.2189367331021847E-2</v>
      </c>
      <c r="O4" s="3">
        <v>9.8727558770006496E-4</v>
      </c>
      <c r="P4" s="3">
        <v>1.345304189907859E-3</v>
      </c>
      <c r="Q4" s="3">
        <v>3.0984219759947699E-2</v>
      </c>
      <c r="R4" s="1">
        <v>-871.90330007746638</v>
      </c>
      <c r="S4" s="3">
        <v>0.18393960192175701</v>
      </c>
      <c r="T4" s="1">
        <v>-746.87836986107993</v>
      </c>
      <c r="U4" s="1">
        <v>-2.1088396709535742</v>
      </c>
      <c r="V4" s="1">
        <v>1.9412739460370401</v>
      </c>
      <c r="W4" s="1">
        <v>-747.0459355859964</v>
      </c>
      <c r="X4" s="1">
        <v>-1618.949235663463</v>
      </c>
      <c r="Y4" s="3">
        <v>0.10020590253946469</v>
      </c>
      <c r="Z4" s="3">
        <v>-1.776145294741072E-2</v>
      </c>
      <c r="AA4">
        <v>2</v>
      </c>
    </row>
    <row r="5" spans="1:27" x14ac:dyDescent="0.25">
      <c r="A5" t="s">
        <v>121</v>
      </c>
      <c r="B5" s="3">
        <v>3.039216445131632E-2</v>
      </c>
      <c r="C5" s="3">
        <v>2.4208151725718219E-2</v>
      </c>
      <c r="D5" s="3">
        <v>-0.1228162927361215</v>
      </c>
      <c r="E5" s="1">
        <v>2302.912054937015</v>
      </c>
      <c r="F5" s="3">
        <v>0.89979409746053529</v>
      </c>
      <c r="G5" s="3">
        <v>2.5265192511750509E-2</v>
      </c>
      <c r="H5" t="s">
        <v>127</v>
      </c>
      <c r="I5" s="3">
        <v>6.4722124730425268E-2</v>
      </c>
      <c r="J5" s="3">
        <v>4.8429933601932713E-2</v>
      </c>
      <c r="K5" s="3">
        <v>3.0868184867992591E-2</v>
      </c>
      <c r="L5" s="3">
        <v>2.033302675176785E-2</v>
      </c>
      <c r="M5" s="3">
        <v>3.812363372572181E-3</v>
      </c>
      <c r="N5" s="3">
        <v>9.9343264895606076E-3</v>
      </c>
      <c r="O5" s="3">
        <v>-1.337159264400156E-2</v>
      </c>
      <c r="P5" s="3">
        <v>-1.0804631349173871E-2</v>
      </c>
      <c r="Q5" s="3">
        <v>-0.13242003167108521</v>
      </c>
      <c r="R5" s="1">
        <v>2073.090495276047</v>
      </c>
      <c r="S5" s="3">
        <v>0.86959505833905282</v>
      </c>
      <c r="T5" s="1">
        <v>175.86738184469141</v>
      </c>
      <c r="U5" s="1">
        <v>113.713484097338</v>
      </c>
      <c r="V5" s="1">
        <v>-15.59108303685788</v>
      </c>
      <c r="W5" s="1">
        <v>273.98978290517158</v>
      </c>
      <c r="X5" s="1">
        <v>2347.0802781812181</v>
      </c>
      <c r="Y5" s="3">
        <v>0.89979409746053529</v>
      </c>
      <c r="Z5" s="3">
        <v>2.5749761021770009E-2</v>
      </c>
      <c r="AA5">
        <v>2</v>
      </c>
    </row>
    <row r="6" spans="1:27" x14ac:dyDescent="0.25">
      <c r="A6" t="s">
        <v>122</v>
      </c>
      <c r="B6" s="3">
        <v>4.3689050778213057E-2</v>
      </c>
      <c r="C6" s="3">
        <v>2.7775237826033861E-2</v>
      </c>
      <c r="D6" s="3">
        <v>-0.16170902153220229</v>
      </c>
      <c r="E6" s="1">
        <v>2897.2225805885541</v>
      </c>
      <c r="F6" s="3">
        <v>0.9498970487302677</v>
      </c>
      <c r="G6" s="3">
        <v>3.1785358928941999E-2</v>
      </c>
      <c r="H6" t="s">
        <v>128</v>
      </c>
      <c r="I6" s="3">
        <v>5.1461383935354821E-2</v>
      </c>
      <c r="J6" s="3">
        <v>3.8528863081095148E-2</v>
      </c>
      <c r="K6" s="3">
        <v>2.6269316281710701E-2</v>
      </c>
      <c r="L6" s="3">
        <v>1.6666220741568871E-2</v>
      </c>
      <c r="M6" s="3">
        <v>2.2668311733619721E-2</v>
      </c>
      <c r="N6" s="3">
        <v>6.7448950828876031E-2</v>
      </c>
      <c r="O6" s="3">
        <v>1.046335465071602E-2</v>
      </c>
      <c r="P6" s="3">
        <v>8.5708902101575557E-3</v>
      </c>
      <c r="Q6" s="3">
        <v>-3.5211280074550322E-2</v>
      </c>
      <c r="R6" s="1">
        <v>1737.781367593685</v>
      </c>
      <c r="S6" s="3">
        <v>0.82635552505147558</v>
      </c>
      <c r="T6" s="1">
        <v>1194.0487765235921</v>
      </c>
      <c r="U6" s="1">
        <v>90.465770514411417</v>
      </c>
      <c r="V6" s="1">
        <v>12.367794573257351</v>
      </c>
      <c r="W6" s="1">
        <v>1296.8823416112609</v>
      </c>
      <c r="X6" s="1">
        <v>3034.6637092049459</v>
      </c>
      <c r="Y6" s="3">
        <v>0.9498970487302677</v>
      </c>
      <c r="Z6" s="3">
        <v>3.3293222230139738E-2</v>
      </c>
      <c r="AA6">
        <v>2</v>
      </c>
    </row>
    <row r="7" spans="1:27" x14ac:dyDescent="0.25">
      <c r="A7" t="s">
        <v>123</v>
      </c>
      <c r="B7" s="3">
        <v>5.8550556994689577E-2</v>
      </c>
      <c r="C7" s="3">
        <v>3.6786740727508871E-2</v>
      </c>
      <c r="D7" s="3">
        <v>-0.1860951187725888</v>
      </c>
      <c r="E7" s="1">
        <v>3862.930758089401</v>
      </c>
      <c r="F7" s="3">
        <v>0.98970487302676735</v>
      </c>
      <c r="G7" s="3">
        <v>4.2380120010861791E-2</v>
      </c>
      <c r="H7" t="s">
        <v>129</v>
      </c>
      <c r="I7" s="3">
        <v>5.0965048040308332E-2</v>
      </c>
      <c r="J7" s="3">
        <v>3.817948001747884E-2</v>
      </c>
      <c r="K7" s="3">
        <v>2.6733979548028811E-2</v>
      </c>
      <c r="L7" s="3">
        <v>2.914437752436427E-2</v>
      </c>
      <c r="M7" s="3">
        <v>3.3726104815599012E-2</v>
      </c>
      <c r="N7" s="3">
        <v>0.1005223235069346</v>
      </c>
      <c r="O7" s="3">
        <v>3.5976026122819249E-2</v>
      </c>
      <c r="P7" s="3">
        <v>2.9405660005107359E-2</v>
      </c>
      <c r="Q7" s="3">
        <v>-0.1719028113774754</v>
      </c>
      <c r="R7" s="1">
        <v>2497.0230084159211</v>
      </c>
      <c r="S7" s="3">
        <v>0.92107069320521617</v>
      </c>
      <c r="T7" s="1">
        <v>1779.5466930432631</v>
      </c>
      <c r="U7" s="1">
        <v>89.645419081040316</v>
      </c>
      <c r="V7" s="1">
        <v>42.432367387369908</v>
      </c>
      <c r="W7" s="1">
        <v>1911.6244795116729</v>
      </c>
      <c r="X7" s="1">
        <v>4408.6474879275938</v>
      </c>
      <c r="Y7" s="3">
        <v>0.98970487302676735</v>
      </c>
      <c r="Z7" s="3">
        <v>4.8367165068308411E-2</v>
      </c>
      <c r="AA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1" bestFit="1" customWidth="1"/>
    <col min="3" max="3" width="9.85546875" style="1" bestFit="1" customWidth="1"/>
    <col min="4" max="4" width="11" style="2" bestFit="1" customWidth="1"/>
    <col min="5" max="5" width="7.7109375" style="3" bestFit="1" customWidth="1"/>
    <col min="6" max="6" width="13.5703125" style="1" bestFit="1" customWidth="1"/>
    <col min="7" max="7" width="13.7109375" style="1" bestFit="1" customWidth="1"/>
    <col min="8" max="8" width="9" style="3" bestFit="1" customWidth="1"/>
  </cols>
  <sheetData>
    <row r="1" spans="1:8" x14ac:dyDescent="0.25">
      <c r="A1" t="s">
        <v>1</v>
      </c>
      <c r="B1" s="1" t="s">
        <v>27</v>
      </c>
      <c r="C1" s="1" t="s">
        <v>130</v>
      </c>
      <c r="D1" s="2" t="s">
        <v>99</v>
      </c>
      <c r="E1" s="3" t="s">
        <v>131</v>
      </c>
      <c r="F1" s="1" t="s">
        <v>2</v>
      </c>
      <c r="G1" s="1" t="s">
        <v>132</v>
      </c>
      <c r="H1" s="3" t="s">
        <v>133</v>
      </c>
    </row>
    <row r="2" spans="1:8" x14ac:dyDescent="0.25">
      <c r="A2" t="s">
        <v>15</v>
      </c>
      <c r="B2" s="1">
        <v>475</v>
      </c>
      <c r="C2" s="1">
        <v>817615</v>
      </c>
      <c r="D2" s="2">
        <v>41.17</v>
      </c>
      <c r="E2" s="3">
        <v>0.2140361046136659</v>
      </c>
      <c r="F2" s="1">
        <v>19555.75</v>
      </c>
      <c r="G2" s="1">
        <v>33661209.549999997</v>
      </c>
      <c r="H2" s="3">
        <v>5.8095803036881664E-4</v>
      </c>
    </row>
    <row r="3" spans="1:8" x14ac:dyDescent="0.25">
      <c r="A3" t="s">
        <v>21</v>
      </c>
      <c r="B3" s="1">
        <v>350</v>
      </c>
      <c r="C3" s="1">
        <v>6370625</v>
      </c>
      <c r="D3" s="2">
        <v>50.58</v>
      </c>
      <c r="E3" s="3">
        <v>0.19375790547413049</v>
      </c>
      <c r="F3" s="1">
        <v>17703</v>
      </c>
      <c r="G3" s="1">
        <v>322226212.5</v>
      </c>
      <c r="H3" s="3">
        <v>5.4939664475620533E-5</v>
      </c>
    </row>
    <row r="4" spans="1:8" x14ac:dyDescent="0.25">
      <c r="A4" t="s">
        <v>23</v>
      </c>
      <c r="B4" s="1">
        <v>300</v>
      </c>
      <c r="C4" s="1">
        <v>114315</v>
      </c>
      <c r="D4" s="2">
        <v>55.45</v>
      </c>
      <c r="E4" s="3">
        <v>0.18206873171565049</v>
      </c>
      <c r="F4" s="1">
        <v>16635</v>
      </c>
      <c r="G4" s="1">
        <v>6338766.75</v>
      </c>
      <c r="H4" s="3">
        <v>2.6243275160740061E-3</v>
      </c>
    </row>
    <row r="5" spans="1:8" x14ac:dyDescent="0.25">
      <c r="A5" t="s">
        <v>22</v>
      </c>
      <c r="B5" s="1">
        <v>350</v>
      </c>
      <c r="C5" s="1">
        <v>14657.8947368421</v>
      </c>
      <c r="D5" s="2">
        <v>45.351999999999997</v>
      </c>
      <c r="E5" s="3">
        <v>0.17373089223137139</v>
      </c>
      <c r="F5" s="1">
        <v>15873.2</v>
      </c>
      <c r="G5" s="1">
        <v>664764.84210526315</v>
      </c>
      <c r="H5" s="3">
        <v>2.3877917414721721E-2</v>
      </c>
    </row>
    <row r="6" spans="1:8" x14ac:dyDescent="0.25">
      <c r="A6" t="s">
        <v>16</v>
      </c>
      <c r="B6" s="1">
        <v>300</v>
      </c>
      <c r="C6" s="1">
        <v>6889.4736842105267</v>
      </c>
      <c r="D6" s="2">
        <v>52.393999999999998</v>
      </c>
      <c r="E6" s="3">
        <v>0.17203442974769689</v>
      </c>
      <c r="F6" s="1">
        <v>15718.2</v>
      </c>
      <c r="G6" s="1">
        <v>360967.08421052631</v>
      </c>
      <c r="H6" s="3">
        <v>4.3544690603514132E-2</v>
      </c>
    </row>
    <row r="7" spans="1:8" x14ac:dyDescent="0.25">
      <c r="A7" t="s">
        <v>25</v>
      </c>
      <c r="B7" s="1">
        <v>100</v>
      </c>
      <c r="C7" s="1">
        <v>1670</v>
      </c>
      <c r="D7" s="2">
        <v>23.48</v>
      </c>
      <c r="E7" s="3">
        <v>2.5698670397856772E-2</v>
      </c>
      <c r="F7" s="1">
        <v>2348</v>
      </c>
      <c r="G7" s="1">
        <v>39211.599999999999</v>
      </c>
      <c r="H7" s="3">
        <v>5.9880239520958077E-2</v>
      </c>
    </row>
    <row r="8" spans="1:8" x14ac:dyDescent="0.25">
      <c r="A8" t="s">
        <v>17</v>
      </c>
      <c r="B8" s="1">
        <v>101</v>
      </c>
      <c r="C8" s="1">
        <v>35421.052631578947</v>
      </c>
      <c r="D8" s="2">
        <v>19.922899999999998</v>
      </c>
      <c r="E8" s="3">
        <v>2.2023507703328581E-2</v>
      </c>
      <c r="F8" s="1">
        <v>2012.2129</v>
      </c>
      <c r="G8" s="1">
        <v>705690.08947368409</v>
      </c>
      <c r="H8" s="3">
        <v>2.8514115898959878E-3</v>
      </c>
    </row>
    <row r="9" spans="1:8" x14ac:dyDescent="0.25">
      <c r="A9" t="s">
        <v>26</v>
      </c>
      <c r="B9" s="1">
        <v>75</v>
      </c>
      <c r="C9" s="1">
        <v>6140</v>
      </c>
      <c r="D9" s="2">
        <v>19.239999999999998</v>
      </c>
      <c r="E9" s="3">
        <v>1.5793518477047411E-2</v>
      </c>
      <c r="F9" s="1">
        <v>1443</v>
      </c>
      <c r="G9" s="1">
        <v>118133.6</v>
      </c>
      <c r="H9" s="3">
        <v>1.2214983713355051E-2</v>
      </c>
    </row>
    <row r="10" spans="1:8" x14ac:dyDescent="0.25">
      <c r="A10" t="s">
        <v>24</v>
      </c>
      <c r="B10" s="1">
        <v>1</v>
      </c>
      <c r="C10" s="1">
        <v>19660</v>
      </c>
      <c r="D10" s="2">
        <v>40.451700000000002</v>
      </c>
      <c r="E10" s="3">
        <v>4.4274059000552919E-4</v>
      </c>
      <c r="F10" s="1">
        <v>40.451700000000002</v>
      </c>
      <c r="G10" s="1">
        <v>795280.42200000002</v>
      </c>
      <c r="H10" s="3">
        <v>5.0864699898270599E-5</v>
      </c>
    </row>
    <row r="11" spans="1:8" x14ac:dyDescent="0.25">
      <c r="A11" t="s">
        <v>18</v>
      </c>
      <c r="B11" s="1">
        <v>1</v>
      </c>
      <c r="C11" s="1">
        <v>725325</v>
      </c>
      <c r="D11" s="2">
        <v>22.53</v>
      </c>
      <c r="E11" s="3">
        <v>2.4658903069153018E-4</v>
      </c>
      <c r="F11" s="1">
        <v>22.53</v>
      </c>
      <c r="G11" s="1">
        <v>16341572.25</v>
      </c>
      <c r="H11" s="3">
        <v>1.378692310343639E-6</v>
      </c>
    </row>
    <row r="12" spans="1:8" x14ac:dyDescent="0.25">
      <c r="A12" t="s">
        <v>19</v>
      </c>
      <c r="B12" s="1">
        <v>1</v>
      </c>
      <c r="C12" s="1">
        <v>1127685</v>
      </c>
      <c r="D12" s="2">
        <v>7.63</v>
      </c>
      <c r="E12" s="3">
        <v>8.3509733873784987E-5</v>
      </c>
      <c r="F12" s="1">
        <v>7.63</v>
      </c>
      <c r="G12" s="1">
        <v>8604236.5500000007</v>
      </c>
      <c r="H12" s="3">
        <v>8.8677245862098014E-7</v>
      </c>
    </row>
    <row r="13" spans="1:8" x14ac:dyDescent="0.25">
      <c r="A13" t="s">
        <v>20</v>
      </c>
      <c r="B13" s="1">
        <v>1</v>
      </c>
      <c r="C13" s="1">
        <v>567850</v>
      </c>
      <c r="D13" s="2">
        <v>7.62</v>
      </c>
      <c r="E13" s="3">
        <v>8.3400284681289861E-5</v>
      </c>
      <c r="F13" s="1">
        <v>7.62</v>
      </c>
      <c r="G13" s="1">
        <v>4327017</v>
      </c>
      <c r="H13" s="3">
        <v>1.7610284406093159E-6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15.140625" style="1" bestFit="1" customWidth="1"/>
    <col min="3" max="3" width="21.140625" style="1" bestFit="1" customWidth="1"/>
    <col min="4" max="4" width="14.42578125" style="1" bestFit="1" customWidth="1"/>
    <col min="5" max="5" width="16.5703125" style="1" bestFit="1" customWidth="1"/>
    <col min="6" max="6" width="15.5703125" style="1" bestFit="1" customWidth="1"/>
    <col min="7" max="7" width="15.140625" style="1" bestFit="1" customWidth="1"/>
    <col min="8" max="8" width="6.42578125" style="1" bestFit="1" customWidth="1"/>
    <col min="9" max="9" width="19.5703125" style="1" bestFit="1" customWidth="1"/>
    <col min="10" max="10" width="15.7109375" bestFit="1" customWidth="1"/>
  </cols>
  <sheetData>
    <row r="1" spans="1:10" x14ac:dyDescent="0.25">
      <c r="A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142</v>
      </c>
      <c r="J1" t="s">
        <v>143</v>
      </c>
    </row>
    <row r="2" spans="1:10" x14ac:dyDescent="0.25">
      <c r="A2" t="s">
        <v>144</v>
      </c>
      <c r="B2" s="1">
        <v>39740.43</v>
      </c>
      <c r="C2" s="1">
        <v>39615.879999999997</v>
      </c>
      <c r="D2" s="1">
        <v>33829.449999999997</v>
      </c>
      <c r="E2" s="1">
        <v>31741.200000000001</v>
      </c>
      <c r="F2" s="1">
        <v>5786.43</v>
      </c>
      <c r="G2" s="1">
        <v>7878.98</v>
      </c>
      <c r="H2" s="1">
        <v>9150.31</v>
      </c>
      <c r="I2" s="1">
        <v>91735.57</v>
      </c>
      <c r="J2">
        <v>-51885.9</v>
      </c>
    </row>
    <row r="3" spans="1:10" x14ac:dyDescent="0.25">
      <c r="A3" t="s">
        <v>145</v>
      </c>
      <c r="B3" s="1">
        <v>0.28999999999999998</v>
      </c>
      <c r="C3" s="1">
        <v>0.28999999999999998</v>
      </c>
      <c r="D3" s="1">
        <v>0</v>
      </c>
      <c r="E3" s="1">
        <v>0</v>
      </c>
      <c r="F3" s="1">
        <v>0.28999999999999998</v>
      </c>
      <c r="G3" s="1">
        <v>0.28999999999999998</v>
      </c>
      <c r="H3" s="1">
        <v>191.26</v>
      </c>
      <c r="I3" s="1">
        <v>0</v>
      </c>
      <c r="J3">
        <v>0.28999999999999998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348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2" bestFit="1" customWidth="1"/>
    <col min="3" max="3" width="6.42578125" style="2" bestFit="1" customWidth="1"/>
    <col min="4" max="4" width="9.42578125" style="3" bestFit="1" customWidth="1"/>
    <col min="5" max="5" width="7.85546875" style="3" bestFit="1" customWidth="1"/>
    <col min="6" max="6" width="10.5703125" style="1" bestFit="1" customWidth="1"/>
    <col min="7" max="7" width="11.85546875" style="3" bestFit="1" customWidth="1"/>
    <col min="8" max="8" width="15.28515625" style="3" bestFit="1" customWidth="1"/>
    <col min="9" max="9" width="15.5703125" style="3" bestFit="1" customWidth="1"/>
  </cols>
  <sheetData>
    <row r="1" spans="1:9" x14ac:dyDescent="0.25">
      <c r="A1" t="s">
        <v>146</v>
      </c>
      <c r="B1" s="2" t="s">
        <v>9</v>
      </c>
      <c r="C1" s="2" t="s">
        <v>147</v>
      </c>
      <c r="D1" s="3" t="s">
        <v>148</v>
      </c>
      <c r="E1" s="3" t="s">
        <v>149</v>
      </c>
      <c r="F1" s="1" t="s">
        <v>150</v>
      </c>
      <c r="G1" s="3" t="s">
        <v>151</v>
      </c>
      <c r="H1" s="3" t="s">
        <v>152</v>
      </c>
      <c r="I1" s="3" t="s">
        <v>153</v>
      </c>
    </row>
    <row r="2" spans="1:9" x14ac:dyDescent="0.25">
      <c r="A2" t="s">
        <v>154</v>
      </c>
      <c r="B2" s="2">
        <v>519.40997314453125</v>
      </c>
      <c r="C2" s="2">
        <v>14.329999923706049</v>
      </c>
      <c r="D2" s="3">
        <v>1.098501001391083E-3</v>
      </c>
      <c r="E2" s="3">
        <v>-1.9164937683158859E-2</v>
      </c>
      <c r="F2" s="1">
        <v>2</v>
      </c>
      <c r="G2" s="3">
        <v>0.28711401196152098</v>
      </c>
      <c r="H2" s="3">
        <v>-7.1869753396587299E-3</v>
      </c>
      <c r="I2" s="3">
        <v>0.4902725714876619</v>
      </c>
    </row>
    <row r="3" spans="1:9" x14ac:dyDescent="0.25">
      <c r="A3" t="s">
        <v>155</v>
      </c>
      <c r="B3" s="2">
        <v>518.84002685546875</v>
      </c>
      <c r="C3" s="2">
        <v>14.60999965667725</v>
      </c>
      <c r="D3" s="3">
        <v>-6.3581018458179761E-3</v>
      </c>
      <c r="E3" s="3">
        <v>7.0329675089788601E-2</v>
      </c>
      <c r="F3" s="1">
        <v>2</v>
      </c>
      <c r="G3" s="3">
        <v>0.30382310396611428</v>
      </c>
      <c r="H3" s="3">
        <v>-8.2763847241424937E-3</v>
      </c>
      <c r="I3" s="3">
        <v>0.48863730192079369</v>
      </c>
    </row>
    <row r="4" spans="1:9" x14ac:dyDescent="0.25">
      <c r="A4" t="s">
        <v>156</v>
      </c>
      <c r="B4" s="2">
        <v>522.15997314453125</v>
      </c>
      <c r="C4" s="2">
        <v>13.64999961853027</v>
      </c>
      <c r="D4" s="3">
        <v>-1.7397942282005861E-3</v>
      </c>
      <c r="E4" s="3">
        <v>4.9192880737054523E-2</v>
      </c>
      <c r="F4" s="1">
        <v>2</v>
      </c>
      <c r="G4" s="3">
        <v>0.31984907404578999</v>
      </c>
      <c r="H4" s="3">
        <v>-1.930557559909674E-3</v>
      </c>
      <c r="I4" s="3">
        <v>0.49816277341578452</v>
      </c>
    </row>
    <row r="5" spans="1:9" x14ac:dyDescent="0.25">
      <c r="A5" t="s">
        <v>157</v>
      </c>
      <c r="B5" s="2">
        <v>523.07000732421875</v>
      </c>
      <c r="C5" s="2">
        <v>13.010000228881839</v>
      </c>
      <c r="D5" s="3">
        <v>-1.910957990773898E-4</v>
      </c>
      <c r="E5" s="3">
        <v>1.7996909289228261E-2</v>
      </c>
      <c r="F5" s="1">
        <v>1</v>
      </c>
      <c r="G5" s="3">
        <v>0.34136668382900243</v>
      </c>
      <c r="H5" s="3">
        <v>-1.910957990773898E-4</v>
      </c>
      <c r="I5" s="3">
        <v>0.50077381103004903</v>
      </c>
    </row>
    <row r="6" spans="1:9" x14ac:dyDescent="0.25">
      <c r="A6" t="s">
        <v>158</v>
      </c>
      <c r="B6" s="2">
        <v>523.16998291015625</v>
      </c>
      <c r="C6" s="2">
        <v>12.77999973297119</v>
      </c>
      <c r="D6" s="3">
        <v>8.4038190707187432E-3</v>
      </c>
      <c r="E6" s="3">
        <v>-3.4743205898720597E-2</v>
      </c>
      <c r="F6" s="1">
        <v>1</v>
      </c>
      <c r="G6" s="3">
        <v>0.33861154855479092</v>
      </c>
      <c r="H6" s="3">
        <v>0</v>
      </c>
      <c r="I6" s="3">
        <v>0.5010606574158416</v>
      </c>
    </row>
    <row r="7" spans="1:9" x14ac:dyDescent="0.25">
      <c r="A7" t="s">
        <v>159</v>
      </c>
      <c r="B7" s="2">
        <v>518.80999755859375</v>
      </c>
      <c r="C7" s="2">
        <v>13.239999771118161</v>
      </c>
      <c r="D7" s="3">
        <v>-1.8470129799368349E-3</v>
      </c>
      <c r="E7" s="3">
        <v>3.790765149775055E-3</v>
      </c>
      <c r="F7" s="1">
        <v>2</v>
      </c>
      <c r="G7" s="3">
        <v>0.32993799649623629</v>
      </c>
      <c r="H7" s="3">
        <v>-6.4917935066870491E-3</v>
      </c>
      <c r="I7" s="3">
        <v>0.48855114293312002</v>
      </c>
    </row>
    <row r="8" spans="1:9" x14ac:dyDescent="0.25">
      <c r="A8" t="s">
        <v>160</v>
      </c>
      <c r="B8" s="2">
        <v>519.77001953125</v>
      </c>
      <c r="C8" s="2">
        <v>13.189999580383301</v>
      </c>
      <c r="D8" s="3">
        <v>-2.762806509276627E-3</v>
      </c>
      <c r="E8" s="3">
        <v>9.9539936133032914E-3</v>
      </c>
      <c r="F8" s="1">
        <v>1</v>
      </c>
      <c r="G8" s="3">
        <v>0.34114214962299272</v>
      </c>
      <c r="H8" s="3">
        <v>-4.6533753714618209E-3</v>
      </c>
      <c r="I8" s="3">
        <v>0.49130560374028082</v>
      </c>
    </row>
    <row r="9" spans="1:9" x14ac:dyDescent="0.25">
      <c r="A9" t="s">
        <v>161</v>
      </c>
      <c r="B9" s="2">
        <v>521.21002197265625</v>
      </c>
      <c r="C9" s="2">
        <v>13.060000419616699</v>
      </c>
      <c r="D9" s="3">
        <v>-1.895806609024997E-3</v>
      </c>
      <c r="E9" s="3">
        <v>1.083593982167463E-2</v>
      </c>
      <c r="F9" s="1">
        <v>1</v>
      </c>
      <c r="G9" s="3">
        <v>0.34849339369691229</v>
      </c>
      <c r="H9" s="3">
        <v>-1.895806609024997E-3</v>
      </c>
      <c r="I9" s="3">
        <v>0.49543720739107511</v>
      </c>
    </row>
    <row r="10" spans="1:9" x14ac:dyDescent="0.25">
      <c r="A10" t="s">
        <v>162</v>
      </c>
      <c r="B10" s="2">
        <v>522.20001220703125</v>
      </c>
      <c r="C10" s="2">
        <v>12.920000076293951</v>
      </c>
      <c r="D10" s="3">
        <v>3.3047029719224241E-3</v>
      </c>
      <c r="E10" s="3">
        <v>-9.2024452385066624E-3</v>
      </c>
      <c r="F10" s="1">
        <v>1</v>
      </c>
      <c r="G10" s="3">
        <v>0.32802391264935321</v>
      </c>
      <c r="H10" s="3">
        <v>0</v>
      </c>
      <c r="I10" s="3">
        <v>0.49827765206601637</v>
      </c>
    </row>
    <row r="11" spans="1:9" x14ac:dyDescent="0.25">
      <c r="A11" t="s">
        <v>163</v>
      </c>
      <c r="B11" s="2">
        <v>520.47998046875</v>
      </c>
      <c r="C11" s="2">
        <v>13.039999961853029</v>
      </c>
      <c r="D11" s="3">
        <v>9.2493034706753186E-3</v>
      </c>
      <c r="E11" s="3">
        <v>-5.6439924037285823E-2</v>
      </c>
      <c r="F11" s="1">
        <v>1</v>
      </c>
      <c r="G11" s="3">
        <v>0.34102988519412358</v>
      </c>
      <c r="H11" s="3">
        <v>0</v>
      </c>
      <c r="I11" s="3">
        <v>0.49334259834317318</v>
      </c>
    </row>
    <row r="12" spans="1:9" x14ac:dyDescent="0.25">
      <c r="A12" t="s">
        <v>164</v>
      </c>
      <c r="B12" s="2">
        <v>515.71002197265625</v>
      </c>
      <c r="C12" s="2">
        <v>13.819999694824221</v>
      </c>
      <c r="D12" s="3">
        <v>5.5571436698069743E-3</v>
      </c>
      <c r="E12" s="3">
        <v>-3.5589688178444767E-2</v>
      </c>
      <c r="F12" s="1">
        <v>2</v>
      </c>
      <c r="G12" s="3">
        <v>0.3415167500001588</v>
      </c>
      <c r="H12" s="3">
        <v>0</v>
      </c>
      <c r="I12" s="3">
        <v>0.47965680353483009</v>
      </c>
    </row>
    <row r="13" spans="1:9" x14ac:dyDescent="0.25">
      <c r="A13" t="s">
        <v>165</v>
      </c>
      <c r="B13" s="2">
        <v>512.8599853515625</v>
      </c>
      <c r="C13" s="2">
        <v>14.329999923706049</v>
      </c>
      <c r="D13" s="3">
        <v>5.9431552852911018E-3</v>
      </c>
      <c r="E13" s="3">
        <v>-5.5516949724618847E-3</v>
      </c>
      <c r="F13" s="1">
        <v>2</v>
      </c>
      <c r="G13" s="3">
        <v>0.31850367442349081</v>
      </c>
      <c r="H13" s="3">
        <v>-4.5019973466648988E-3</v>
      </c>
      <c r="I13" s="3">
        <v>0.47147958010102142</v>
      </c>
    </row>
    <row r="14" spans="1:9" x14ac:dyDescent="0.25">
      <c r="A14" t="s">
        <v>166</v>
      </c>
      <c r="B14" s="2">
        <v>509.82998657226563</v>
      </c>
      <c r="C14" s="2">
        <v>14.409999847412109</v>
      </c>
      <c r="D14" s="3">
        <v>-6.8665816649244871E-3</v>
      </c>
      <c r="E14" s="3">
        <v>6.944603574132735E-4</v>
      </c>
      <c r="F14" s="1">
        <v>2</v>
      </c>
      <c r="G14" s="3">
        <v>0.33371054758096702</v>
      </c>
      <c r="H14" s="3">
        <v>-1.0383442222432371E-2</v>
      </c>
      <c r="I14" s="3">
        <v>0.46278601566079702</v>
      </c>
    </row>
    <row r="15" spans="1:9" x14ac:dyDescent="0.25">
      <c r="A15" t="s">
        <v>167</v>
      </c>
      <c r="B15" s="2">
        <v>513.35498046875</v>
      </c>
      <c r="C15" s="2">
        <v>14.39999961853027</v>
      </c>
      <c r="D15" s="3">
        <v>-1.9768689717956089E-3</v>
      </c>
      <c r="E15" s="3">
        <v>4.7272699529474327E-2</v>
      </c>
      <c r="F15" s="1">
        <v>2</v>
      </c>
      <c r="G15" s="3">
        <v>0.33453276363831658</v>
      </c>
      <c r="H15" s="3">
        <v>-3.541176333995089E-3</v>
      </c>
      <c r="I15" s="3">
        <v>0.47289980243849211</v>
      </c>
    </row>
    <row r="16" spans="1:9" x14ac:dyDescent="0.25">
      <c r="A16" t="s">
        <v>168</v>
      </c>
      <c r="B16" s="2">
        <v>514.371826171875</v>
      </c>
      <c r="C16" s="2">
        <v>13.75</v>
      </c>
      <c r="D16" s="3">
        <v>-1.567405918325715E-3</v>
      </c>
      <c r="E16" s="3">
        <v>-6.5029011268515902E-3</v>
      </c>
      <c r="F16" s="1">
        <v>2</v>
      </c>
      <c r="G16" s="3">
        <v>0.35927988457327209</v>
      </c>
      <c r="H16" s="3">
        <v>-1.567405918325715E-3</v>
      </c>
      <c r="I16" s="3">
        <v>0.47581729986663751</v>
      </c>
    </row>
    <row r="17" spans="1:9" x14ac:dyDescent="0.25">
      <c r="A17" t="s">
        <v>169</v>
      </c>
      <c r="B17" s="2">
        <v>515.1793212890625</v>
      </c>
      <c r="C17" s="2">
        <v>13.840000152587891</v>
      </c>
      <c r="D17" s="3">
        <v>1.075732873181412E-2</v>
      </c>
      <c r="E17" s="3">
        <v>-9.067017675620026E-2</v>
      </c>
      <c r="F17" s="1">
        <v>2</v>
      </c>
      <c r="G17" s="3">
        <v>0.35947332817935829</v>
      </c>
      <c r="H17" s="3">
        <v>0</v>
      </c>
      <c r="I17" s="3">
        <v>0.47813413605957661</v>
      </c>
    </row>
    <row r="18" spans="1:9" x14ac:dyDescent="0.25">
      <c r="A18" t="s">
        <v>170</v>
      </c>
      <c r="B18" s="2">
        <v>509.69635009765619</v>
      </c>
      <c r="C18" s="2">
        <v>15.22000026702881</v>
      </c>
      <c r="D18" s="3">
        <v>-8.5982959066477349E-4</v>
      </c>
      <c r="E18" s="3">
        <v>3.2564484624427743E-2</v>
      </c>
      <c r="F18" s="1">
        <v>2</v>
      </c>
      <c r="G18" s="3">
        <v>0.32559704024048131</v>
      </c>
      <c r="H18" s="3">
        <v>-6.8568538985631644E-3</v>
      </c>
      <c r="I18" s="3">
        <v>0.46240259065365857</v>
      </c>
    </row>
    <row r="19" spans="1:9" x14ac:dyDescent="0.25">
      <c r="A19" t="s">
        <v>171</v>
      </c>
      <c r="B19" s="2">
        <v>510.13497924804688</v>
      </c>
      <c r="C19" s="2">
        <v>14.739999771118161</v>
      </c>
      <c r="D19" s="3">
        <v>-6.00218516431128E-3</v>
      </c>
      <c r="E19" s="3">
        <v>2.0775637081209549E-2</v>
      </c>
      <c r="F19" s="1">
        <v>2</v>
      </c>
      <c r="G19" s="3">
        <v>0.30225954193715759</v>
      </c>
      <c r="H19" s="3">
        <v>-6.00218516431128E-3</v>
      </c>
      <c r="I19" s="3">
        <v>0.46366108976934689</v>
      </c>
    </row>
    <row r="20" spans="1:9" x14ac:dyDescent="0.25">
      <c r="A20" t="s">
        <v>172</v>
      </c>
      <c r="B20" s="2">
        <v>513.21539306640625</v>
      </c>
      <c r="C20" s="2">
        <v>14.439999580383301</v>
      </c>
      <c r="D20" s="3">
        <v>9.9264041316977636E-3</v>
      </c>
      <c r="E20" s="3">
        <v>-4.1379599735654748E-3</v>
      </c>
      <c r="F20" s="1">
        <v>2</v>
      </c>
      <c r="G20" s="3">
        <v>0.3122615108971587</v>
      </c>
      <c r="H20" s="3">
        <v>0</v>
      </c>
      <c r="I20" s="3">
        <v>0.47249930324172312</v>
      </c>
    </row>
    <row r="21" spans="1:9" x14ac:dyDescent="0.25">
      <c r="A21" t="s">
        <v>173</v>
      </c>
      <c r="B21" s="2">
        <v>508.17108154296881</v>
      </c>
      <c r="C21" s="2">
        <v>14.5</v>
      </c>
      <c r="D21" s="3">
        <v>5.0672397784690126E-3</v>
      </c>
      <c r="E21" s="3">
        <v>2.766249083506533E-3</v>
      </c>
      <c r="F21" s="1">
        <v>2</v>
      </c>
      <c r="G21" s="3">
        <v>0.27944596668426969</v>
      </c>
      <c r="H21" s="3">
        <v>-6.0446429466789464E-3</v>
      </c>
      <c r="I21" s="3">
        <v>0.45802634451144048</v>
      </c>
    </row>
    <row r="22" spans="1:9" x14ac:dyDescent="0.25">
      <c r="A22" t="s">
        <v>174</v>
      </c>
      <c r="B22" s="2">
        <v>505.60903930664063</v>
      </c>
      <c r="C22" s="2">
        <v>14.460000038146971</v>
      </c>
      <c r="D22" s="3">
        <v>-9.994173904469994E-3</v>
      </c>
      <c r="E22" s="3">
        <v>7.1905135914498652E-2</v>
      </c>
      <c r="F22" s="1">
        <v>2</v>
      </c>
      <c r="G22" s="3">
        <v>0.27387718590869131</v>
      </c>
      <c r="H22" s="3">
        <v>-1.105586003141168E-2</v>
      </c>
      <c r="I22" s="3">
        <v>0.45067542429580132</v>
      </c>
    </row>
    <row r="23" spans="1:9" x14ac:dyDescent="0.25">
      <c r="A23" t="s">
        <v>175</v>
      </c>
      <c r="B23" s="2">
        <v>510.71319580078119</v>
      </c>
      <c r="C23" s="2">
        <v>13.489999771118161</v>
      </c>
      <c r="D23" s="3">
        <v>-1.072403918195963E-3</v>
      </c>
      <c r="E23" s="3">
        <v>2.898551673472971E-2</v>
      </c>
      <c r="F23" s="1">
        <v>2</v>
      </c>
      <c r="G23" s="3">
        <v>0.30737369057951591</v>
      </c>
      <c r="H23" s="3">
        <v>-1.072403918195963E-3</v>
      </c>
      <c r="I23" s="3">
        <v>0.46532008808180397</v>
      </c>
    </row>
    <row r="24" spans="1:9" x14ac:dyDescent="0.25">
      <c r="A24" t="s">
        <v>176</v>
      </c>
      <c r="B24" s="2">
        <v>511.261474609375</v>
      </c>
      <c r="C24" s="2">
        <v>13.10999965667725</v>
      </c>
      <c r="D24" s="3">
        <v>9.3882720076166049E-3</v>
      </c>
      <c r="E24" s="3">
        <v>-2.1641788814083181E-2</v>
      </c>
      <c r="F24" s="1">
        <v>1</v>
      </c>
      <c r="G24" s="3">
        <v>0.31895576089771088</v>
      </c>
      <c r="H24" s="3">
        <v>0</v>
      </c>
      <c r="I24" s="3">
        <v>0.46689319008642771</v>
      </c>
    </row>
    <row r="25" spans="1:9" x14ac:dyDescent="0.25">
      <c r="A25" t="s">
        <v>49</v>
      </c>
      <c r="B25" s="2">
        <v>506.50625610351563</v>
      </c>
      <c r="C25" s="2">
        <v>13.39999961853027</v>
      </c>
      <c r="D25" s="3">
        <v>3.5949278453621951E-3</v>
      </c>
      <c r="E25" s="3">
        <v>-3.179194575191846E-2</v>
      </c>
      <c r="F25" s="1">
        <v>2</v>
      </c>
      <c r="G25" s="3">
        <v>0.30167580634004348</v>
      </c>
      <c r="H25" s="3">
        <v>0</v>
      </c>
      <c r="I25" s="3">
        <v>0.45324968673240029</v>
      </c>
    </row>
    <row r="26" spans="1:9" x14ac:dyDescent="0.25">
      <c r="A26" t="s">
        <v>177</v>
      </c>
      <c r="B26" s="2">
        <v>504.69192504882813</v>
      </c>
      <c r="C26" s="2">
        <v>13.840000152587891</v>
      </c>
      <c r="D26" s="3">
        <v>-1.32164780724886E-3</v>
      </c>
      <c r="E26" s="3">
        <v>3.0528655107632471E-2</v>
      </c>
      <c r="F26" s="1">
        <v>2</v>
      </c>
      <c r="G26" s="3">
        <v>0.29221959758045379</v>
      </c>
      <c r="H26" s="3">
        <v>-3.1308010447939072E-3</v>
      </c>
      <c r="I26" s="3">
        <v>0.4480440727738737</v>
      </c>
    </row>
    <row r="27" spans="1:9" x14ac:dyDescent="0.25">
      <c r="A27" t="s">
        <v>178</v>
      </c>
      <c r="B27" s="2">
        <v>505.35983276367188</v>
      </c>
      <c r="C27" s="2">
        <v>13.430000305175779</v>
      </c>
      <c r="D27" s="3">
        <v>1.857773682061747E-3</v>
      </c>
      <c r="E27" s="3">
        <v>-2.256182468023105E-2</v>
      </c>
      <c r="F27" s="1">
        <v>2</v>
      </c>
      <c r="G27" s="3">
        <v>0.29833655546458981</v>
      </c>
      <c r="H27" s="3">
        <v>-1.8115474652802279E-3</v>
      </c>
      <c r="I27" s="3">
        <v>0.44996040977004398</v>
      </c>
    </row>
    <row r="28" spans="1:9" x14ac:dyDescent="0.25">
      <c r="A28" t="s">
        <v>179</v>
      </c>
      <c r="B28" s="2">
        <v>504.4227294921875</v>
      </c>
      <c r="C28" s="2">
        <v>13.739999771118161</v>
      </c>
      <c r="D28" s="3">
        <v>-3.6625170196129542E-3</v>
      </c>
      <c r="E28" s="3">
        <v>-7.2728937322441567E-4</v>
      </c>
      <c r="F28" s="1">
        <v>2</v>
      </c>
      <c r="G28" s="3">
        <v>0.2820854628804339</v>
      </c>
      <c r="H28" s="3">
        <v>-3.6625170196129542E-3</v>
      </c>
      <c r="I28" s="3">
        <v>0.44727170648294717</v>
      </c>
    </row>
    <row r="29" spans="1:9" x14ac:dyDescent="0.25">
      <c r="A29" t="s">
        <v>180</v>
      </c>
      <c r="B29" s="2">
        <v>506.2769775390625</v>
      </c>
      <c r="C29" s="2">
        <v>13.75</v>
      </c>
      <c r="D29" s="3">
        <v>6.8963849081549178E-4</v>
      </c>
      <c r="E29" s="3">
        <v>-5.4332872347019452E-2</v>
      </c>
      <c r="F29" s="1">
        <v>2</v>
      </c>
      <c r="G29" s="3">
        <v>0.29364338009643021</v>
      </c>
      <c r="H29" s="3">
        <v>0</v>
      </c>
      <c r="I29" s="3">
        <v>0.45259184885191828</v>
      </c>
    </row>
    <row r="30" spans="1:9" x14ac:dyDescent="0.25">
      <c r="A30" t="s">
        <v>181</v>
      </c>
      <c r="B30" s="2">
        <v>505.92807006835938</v>
      </c>
      <c r="C30" s="2">
        <v>14.539999961853029</v>
      </c>
      <c r="D30" s="3">
        <v>2.0695522848260151E-2</v>
      </c>
      <c r="E30" s="3">
        <v>-5.2151250506989211E-2</v>
      </c>
      <c r="F30" s="1">
        <v>2</v>
      </c>
      <c r="G30" s="3">
        <v>0.2909702213079437</v>
      </c>
      <c r="H30" s="3">
        <v>0</v>
      </c>
      <c r="I30" s="3">
        <v>0.45159077597988978</v>
      </c>
    </row>
    <row r="31" spans="1:9" x14ac:dyDescent="0.25">
      <c r="A31" t="s">
        <v>182</v>
      </c>
      <c r="B31" s="2">
        <v>495.669921875</v>
      </c>
      <c r="C31" s="2">
        <v>15.340000152587891</v>
      </c>
      <c r="D31" s="3">
        <v>9.0581289821112243E-4</v>
      </c>
      <c r="E31" s="3">
        <v>-5.1880624714809587E-3</v>
      </c>
      <c r="F31" s="1">
        <v>2</v>
      </c>
      <c r="G31" s="3">
        <v>0.2394217018175846</v>
      </c>
      <c r="H31" s="3">
        <v>-9.5616099409522315E-3</v>
      </c>
      <c r="I31" s="3">
        <v>0.42215846301472221</v>
      </c>
    </row>
    <row r="32" spans="1:9" x14ac:dyDescent="0.25">
      <c r="A32" t="s">
        <v>183</v>
      </c>
      <c r="B32" s="2">
        <v>495.22134399414063</v>
      </c>
      <c r="C32" s="2">
        <v>15.420000076293951</v>
      </c>
      <c r="D32" s="3">
        <v>-5.5054020758159572E-3</v>
      </c>
      <c r="E32" s="3">
        <v>8.2865191302115004E-2</v>
      </c>
      <c r="F32" s="1">
        <v>2</v>
      </c>
      <c r="G32" s="3">
        <v>0.23520650076434399</v>
      </c>
      <c r="H32" s="3">
        <v>-1.0457949893261209E-2</v>
      </c>
      <c r="I32" s="3">
        <v>0.42087141935636962</v>
      </c>
    </row>
    <row r="33" spans="1:9" x14ac:dyDescent="0.25">
      <c r="A33" t="s">
        <v>184</v>
      </c>
      <c r="B33" s="2">
        <v>497.96282958984381</v>
      </c>
      <c r="C33" s="2">
        <v>14.239999771118161</v>
      </c>
      <c r="D33" s="3">
        <v>-4.9799645244758004E-3</v>
      </c>
      <c r="E33" s="3">
        <v>1.6416812168366771E-2</v>
      </c>
      <c r="F33" s="1">
        <v>2</v>
      </c>
      <c r="G33" s="3">
        <v>0.22494287514689401</v>
      </c>
      <c r="H33" s="3">
        <v>-4.9799645244758004E-3</v>
      </c>
      <c r="I33" s="3">
        <v>0.42873719205932859</v>
      </c>
    </row>
    <row r="34" spans="1:9" x14ac:dyDescent="0.25">
      <c r="A34" t="s">
        <v>185</v>
      </c>
      <c r="B34" s="2">
        <v>500.455078125</v>
      </c>
      <c r="C34" s="2">
        <v>14.010000228881839</v>
      </c>
      <c r="D34" s="3">
        <v>6.8997470856146936E-3</v>
      </c>
      <c r="E34" s="3">
        <v>-2.5730172643567251E-2</v>
      </c>
      <c r="F34" s="1">
        <v>2</v>
      </c>
      <c r="G34" s="3">
        <v>0.23507145776645261</v>
      </c>
      <c r="H34" s="3">
        <v>0</v>
      </c>
      <c r="I34" s="3">
        <v>0.43588786267658319</v>
      </c>
    </row>
    <row r="35" spans="1:9" x14ac:dyDescent="0.25">
      <c r="A35" t="s">
        <v>186</v>
      </c>
      <c r="B35" s="2">
        <v>497.02572631835938</v>
      </c>
      <c r="C35" s="2">
        <v>14.38000011444092</v>
      </c>
      <c r="D35" s="3">
        <v>9.087621917059252E-3</v>
      </c>
      <c r="E35" s="3">
        <v>-9.2744494110384323E-2</v>
      </c>
      <c r="F35" s="1">
        <v>2</v>
      </c>
      <c r="G35" s="3">
        <v>0.22604370611577271</v>
      </c>
      <c r="H35" s="3">
        <v>-5.2474119331668012E-3</v>
      </c>
      <c r="I35" s="3">
        <v>0.42604848877223178</v>
      </c>
    </row>
    <row r="36" spans="1:9" x14ac:dyDescent="0.25">
      <c r="A36" t="s">
        <v>187</v>
      </c>
      <c r="B36" s="2">
        <v>492.54962158203119</v>
      </c>
      <c r="C36" s="2">
        <v>15.85000038146973</v>
      </c>
      <c r="D36" s="3">
        <v>-1.377301253600227E-2</v>
      </c>
      <c r="E36" s="3">
        <v>0.13783201968635689</v>
      </c>
      <c r="F36" s="1">
        <v>2</v>
      </c>
      <c r="G36" s="3">
        <v>0.22926509976970499</v>
      </c>
      <c r="H36" s="3">
        <v>-1.420593567780803E-2</v>
      </c>
      <c r="I36" s="3">
        <v>0.4132058086918482</v>
      </c>
    </row>
    <row r="37" spans="1:9" x14ac:dyDescent="0.25">
      <c r="A37" t="s">
        <v>188</v>
      </c>
      <c r="B37" s="2">
        <v>499.42825317382813</v>
      </c>
      <c r="C37" s="2">
        <v>13.930000305175779</v>
      </c>
      <c r="D37" s="3">
        <v>-4.3896906828622129E-4</v>
      </c>
      <c r="E37" s="3">
        <v>7.7339518669594209E-2</v>
      </c>
      <c r="F37" s="1">
        <v>2</v>
      </c>
      <c r="G37" s="3">
        <v>0.24934089078815161</v>
      </c>
      <c r="H37" s="3">
        <v>-4.3896906828622129E-4</v>
      </c>
      <c r="I37" s="3">
        <v>0.43294173314582668</v>
      </c>
    </row>
    <row r="38" spans="1:9" x14ac:dyDescent="0.25">
      <c r="A38" t="s">
        <v>189</v>
      </c>
      <c r="B38" s="2">
        <v>499.6475830078125</v>
      </c>
      <c r="C38" s="2">
        <v>12.930000305175779</v>
      </c>
      <c r="D38" s="3">
        <v>5.7794477236421393E-3</v>
      </c>
      <c r="E38" s="3">
        <v>1.094607847852336E-2</v>
      </c>
      <c r="F38" s="1">
        <v>1</v>
      </c>
      <c r="G38" s="3">
        <v>0.23905419456170729</v>
      </c>
      <c r="H38" s="3">
        <v>0</v>
      </c>
      <c r="I38" s="3">
        <v>0.4335710264836441</v>
      </c>
    </row>
    <row r="39" spans="1:9" x14ac:dyDescent="0.25">
      <c r="A39" t="s">
        <v>190</v>
      </c>
      <c r="B39" s="2">
        <v>496.7764892578125</v>
      </c>
      <c r="C39" s="2">
        <v>12.789999961853029</v>
      </c>
      <c r="D39" s="3">
        <v>4.4163959529441849E-4</v>
      </c>
      <c r="E39" s="3">
        <v>-3.1176899525243722E-3</v>
      </c>
      <c r="F39" s="1">
        <v>1</v>
      </c>
      <c r="G39" s="3">
        <v>0.21846327133519511</v>
      </c>
      <c r="H39" s="3">
        <v>0</v>
      </c>
      <c r="I39" s="3">
        <v>0.42533338668652759</v>
      </c>
    </row>
    <row r="40" spans="1:9" x14ac:dyDescent="0.25">
      <c r="A40" t="s">
        <v>191</v>
      </c>
      <c r="B40" s="2">
        <v>496.55718994140619</v>
      </c>
      <c r="C40" s="2">
        <v>12.829999923706049</v>
      </c>
      <c r="D40" s="3">
        <v>8.3404186755573484E-3</v>
      </c>
      <c r="E40" s="3">
        <v>-1.7611063439567198E-2</v>
      </c>
      <c r="F40" s="1">
        <v>1</v>
      </c>
      <c r="G40" s="3">
        <v>0.23385421895820249</v>
      </c>
      <c r="H40" s="3">
        <v>0</v>
      </c>
      <c r="I40" s="3">
        <v>0.42470418090865691</v>
      </c>
    </row>
    <row r="41" spans="1:9" x14ac:dyDescent="0.25">
      <c r="A41" t="s">
        <v>192</v>
      </c>
      <c r="B41" s="2">
        <v>492.449951171875</v>
      </c>
      <c r="C41" s="2">
        <v>13.060000419616699</v>
      </c>
      <c r="D41" s="3">
        <v>2.9033145418184692E-3</v>
      </c>
      <c r="E41" s="3">
        <v>-4.462323725477424E-2</v>
      </c>
      <c r="F41" s="1">
        <v>1</v>
      </c>
      <c r="G41" s="3">
        <v>0.21617030333487791</v>
      </c>
      <c r="H41" s="3">
        <v>-7.4842002624853077E-4</v>
      </c>
      <c r="I41" s="3">
        <v>0.41291983790552411</v>
      </c>
    </row>
    <row r="42" spans="1:9" x14ac:dyDescent="0.25">
      <c r="A42" t="s">
        <v>193</v>
      </c>
      <c r="B42" s="2">
        <v>491.02435302734381</v>
      </c>
      <c r="C42" s="2">
        <v>13.670000076293951</v>
      </c>
      <c r="D42" s="3">
        <v>-3.641163126213542E-3</v>
      </c>
      <c r="E42" s="3">
        <v>-1.299641156808984E-2</v>
      </c>
      <c r="F42" s="1">
        <v>2</v>
      </c>
      <c r="G42" s="3">
        <v>0.19976022521351641</v>
      </c>
      <c r="H42" s="3">
        <v>-3.641163126213542E-3</v>
      </c>
      <c r="I42" s="3">
        <v>0.4088295625496301</v>
      </c>
    </row>
    <row r="43" spans="1:9" x14ac:dyDescent="0.25">
      <c r="A43" t="s">
        <v>194</v>
      </c>
      <c r="B43" s="2">
        <v>492.81878662109381</v>
      </c>
      <c r="C43" s="2">
        <v>13.85000038146973</v>
      </c>
      <c r="D43" s="3">
        <v>1.052736048675462E-2</v>
      </c>
      <c r="E43" s="3">
        <v>-2.1613640290952811E-3</v>
      </c>
      <c r="F43" s="1">
        <v>2</v>
      </c>
      <c r="G43" s="3">
        <v>0.22167338692137231</v>
      </c>
      <c r="H43" s="3">
        <v>0</v>
      </c>
      <c r="I43" s="3">
        <v>0.41397808742282799</v>
      </c>
    </row>
    <row r="44" spans="1:9" x14ac:dyDescent="0.25">
      <c r="A44" t="s">
        <v>195</v>
      </c>
      <c r="B44" s="2">
        <v>487.68475341796881</v>
      </c>
      <c r="C44" s="2">
        <v>13.88000011444092</v>
      </c>
      <c r="D44" s="3">
        <v>1.3088118031175711E-2</v>
      </c>
      <c r="E44" s="3">
        <v>-3.2752630978025832E-2</v>
      </c>
      <c r="F44" s="1">
        <v>2</v>
      </c>
      <c r="G44" s="3">
        <v>0.22179488649786799</v>
      </c>
      <c r="H44" s="3">
        <v>-4.2135276927017804E-3</v>
      </c>
      <c r="I44" s="3">
        <v>0.39924770244888541</v>
      </c>
    </row>
    <row r="45" spans="1:9" x14ac:dyDescent="0.25">
      <c r="A45" t="s">
        <v>48</v>
      </c>
      <c r="B45" s="2">
        <v>481.38433837890619</v>
      </c>
      <c r="C45" s="2">
        <v>14.35000038146973</v>
      </c>
      <c r="D45" s="3">
        <v>-1.631731925487823E-2</v>
      </c>
      <c r="E45" s="3">
        <v>7.8136733964353722E-2</v>
      </c>
      <c r="F45" s="1">
        <v>2</v>
      </c>
      <c r="G45" s="3">
        <v>0.2237428107834272</v>
      </c>
      <c r="H45" s="3">
        <v>-1.7078125205437389E-2</v>
      </c>
      <c r="I45" s="3">
        <v>0.38117077630736418</v>
      </c>
    </row>
    <row r="46" spans="1:9" x14ac:dyDescent="0.25">
      <c r="A46" t="s">
        <v>196</v>
      </c>
      <c r="B46" s="2">
        <v>489.36953735351563</v>
      </c>
      <c r="C46" s="2">
        <v>13.310000419616699</v>
      </c>
      <c r="D46" s="3">
        <v>-7.7342619266496104E-4</v>
      </c>
      <c r="E46" s="3">
        <v>-2.1323526008731442E-2</v>
      </c>
      <c r="F46" s="1">
        <v>2</v>
      </c>
      <c r="G46" s="3">
        <v>0.22843356777176699</v>
      </c>
      <c r="H46" s="3">
        <v>-7.7342619266496104E-4</v>
      </c>
      <c r="I46" s="3">
        <v>0.40408162443314782</v>
      </c>
    </row>
    <row r="47" spans="1:9" x14ac:dyDescent="0.25">
      <c r="A47" t="s">
        <v>197</v>
      </c>
      <c r="B47" s="2">
        <v>489.74832153320313</v>
      </c>
      <c r="C47" s="2">
        <v>13.60000038146973</v>
      </c>
      <c r="D47" s="3">
        <v>7.919366315033205E-3</v>
      </c>
      <c r="E47" s="3">
        <v>2.5641036705816189E-2</v>
      </c>
      <c r="F47" s="1">
        <v>2</v>
      </c>
      <c r="G47" s="3">
        <v>0.23220917792027571</v>
      </c>
      <c r="H47" s="3">
        <v>0</v>
      </c>
      <c r="I47" s="3">
        <v>0.40516841849311608</v>
      </c>
    </row>
    <row r="48" spans="1:9" x14ac:dyDescent="0.25">
      <c r="A48" t="s">
        <v>198</v>
      </c>
      <c r="B48" s="2">
        <v>485.90029907226563</v>
      </c>
      <c r="C48" s="2">
        <v>13.260000228881839</v>
      </c>
      <c r="D48" s="3">
        <v>-1.2703991172128279E-3</v>
      </c>
      <c r="E48" s="3">
        <v>-1.4126363054103421E-2</v>
      </c>
      <c r="F48" s="1">
        <v>2</v>
      </c>
      <c r="G48" s="3">
        <v>0.23596350697339791</v>
      </c>
      <c r="H48" s="3">
        <v>-1.2703991172128279E-3</v>
      </c>
      <c r="I48" s="3">
        <v>0.39412780967829852</v>
      </c>
    </row>
    <row r="49" spans="1:9" x14ac:dyDescent="0.25">
      <c r="A49" t="s">
        <v>199</v>
      </c>
      <c r="B49" s="2">
        <v>486.51837158203119</v>
      </c>
      <c r="C49" s="2">
        <v>13.44999980926514</v>
      </c>
      <c r="D49" s="3">
        <v>5.4388892024752611E-3</v>
      </c>
      <c r="E49" s="3">
        <v>2.3592043975852128E-2</v>
      </c>
      <c r="F49" s="1">
        <v>2</v>
      </c>
      <c r="G49" s="3">
        <v>0.2379994557914413</v>
      </c>
      <c r="H49" s="3">
        <v>0</v>
      </c>
      <c r="I49" s="3">
        <v>0.39590116128130681</v>
      </c>
    </row>
    <row r="50" spans="1:9" x14ac:dyDescent="0.25">
      <c r="A50" t="s">
        <v>200</v>
      </c>
      <c r="B50" s="2">
        <v>483.88656616210938</v>
      </c>
      <c r="C50" s="2">
        <v>13.14000034332275</v>
      </c>
      <c r="D50" s="3">
        <v>1.093146582092253E-3</v>
      </c>
      <c r="E50" s="3">
        <v>4.7011963635144927E-2</v>
      </c>
      <c r="F50" s="1">
        <v>1</v>
      </c>
      <c r="G50" s="3">
        <v>0.22998109337875741</v>
      </c>
      <c r="H50" s="3">
        <v>0</v>
      </c>
      <c r="I50" s="3">
        <v>0.38835007902723012</v>
      </c>
    </row>
    <row r="51" spans="1:9" x14ac:dyDescent="0.25">
      <c r="A51" t="s">
        <v>201</v>
      </c>
      <c r="B51" s="2">
        <v>483.35818481445313</v>
      </c>
      <c r="C51" s="2">
        <v>12.55000019073486</v>
      </c>
      <c r="D51" s="3">
        <v>2.916488471641943E-3</v>
      </c>
      <c r="E51" s="3">
        <v>-4.8521562548058839E-2</v>
      </c>
      <c r="F51" s="1">
        <v>1</v>
      </c>
      <c r="G51" s="3">
        <v>0.24337984437459961</v>
      </c>
      <c r="H51" s="3">
        <v>0</v>
      </c>
      <c r="I51" s="3">
        <v>0.38683406610793503</v>
      </c>
    </row>
    <row r="52" spans="1:9" x14ac:dyDescent="0.25">
      <c r="A52" t="s">
        <v>202</v>
      </c>
      <c r="B52" s="2">
        <v>481.95257568359381</v>
      </c>
      <c r="C52" s="2">
        <v>13.189999580383301</v>
      </c>
      <c r="D52" s="3">
        <v>2.114370427977796E-3</v>
      </c>
      <c r="E52" s="3">
        <v>-8.2707224642141197E-3</v>
      </c>
      <c r="F52" s="1">
        <v>1</v>
      </c>
      <c r="G52" s="3">
        <v>0.2628596583328302</v>
      </c>
      <c r="H52" s="3">
        <v>0</v>
      </c>
      <c r="I52" s="3">
        <v>0.3828011425172102</v>
      </c>
    </row>
    <row r="53" spans="1:9" x14ac:dyDescent="0.25">
      <c r="A53" t="s">
        <v>203</v>
      </c>
      <c r="B53" s="2">
        <v>480.93569946289063</v>
      </c>
      <c r="C53" s="2">
        <v>13.30000019073486</v>
      </c>
      <c r="D53" s="3">
        <v>1.246615701039921E-2</v>
      </c>
      <c r="E53" s="3">
        <v>-5.8740263056175863E-2</v>
      </c>
      <c r="F53" s="1">
        <v>2</v>
      </c>
      <c r="G53" s="3">
        <v>0.2510210443615386</v>
      </c>
      <c r="H53" s="3">
        <v>0</v>
      </c>
      <c r="I53" s="3">
        <v>0.37988355752911768</v>
      </c>
    </row>
    <row r="54" spans="1:9" x14ac:dyDescent="0.25">
      <c r="A54" t="s">
        <v>204</v>
      </c>
      <c r="B54" s="2">
        <v>475.01409912109381</v>
      </c>
      <c r="C54" s="2">
        <v>14.13000011444092</v>
      </c>
      <c r="D54" s="3">
        <v>8.8928208291605415E-3</v>
      </c>
      <c r="E54" s="3">
        <v>-4.4624736248438657E-2</v>
      </c>
      <c r="F54" s="1">
        <v>2</v>
      </c>
      <c r="G54" s="3">
        <v>0.2161098204078622</v>
      </c>
      <c r="H54" s="3">
        <v>-4.1960477776614708E-4</v>
      </c>
      <c r="I54" s="3">
        <v>0.36289351300751171</v>
      </c>
    </row>
    <row r="55" spans="1:9" x14ac:dyDescent="0.25">
      <c r="A55" t="s">
        <v>205</v>
      </c>
      <c r="B55" s="2">
        <v>470.82711791992188</v>
      </c>
      <c r="C55" s="2">
        <v>14.789999961853029</v>
      </c>
      <c r="D55" s="3">
        <v>-5.5586774061765487E-3</v>
      </c>
      <c r="E55" s="3">
        <v>6.864160395890595E-2</v>
      </c>
      <c r="F55" s="1">
        <v>2</v>
      </c>
      <c r="G55" s="3">
        <v>0.20318233721815829</v>
      </c>
      <c r="H55" s="3">
        <v>-9.2303418308331553E-3</v>
      </c>
      <c r="I55" s="3">
        <v>0.3508803758633301</v>
      </c>
    </row>
    <row r="56" spans="1:9" x14ac:dyDescent="0.25">
      <c r="A56" t="s">
        <v>206</v>
      </c>
      <c r="B56" s="2">
        <v>473.45892333984381</v>
      </c>
      <c r="C56" s="2">
        <v>13.840000152587891</v>
      </c>
      <c r="D56" s="3">
        <v>-3.6712656975395048E-3</v>
      </c>
      <c r="E56" s="3">
        <v>8.9763807908963988E-2</v>
      </c>
      <c r="F56" s="1">
        <v>2</v>
      </c>
      <c r="G56" s="3">
        <v>0.2146016166241074</v>
      </c>
      <c r="H56" s="3">
        <v>-3.6921881072677909E-3</v>
      </c>
      <c r="I56" s="3">
        <v>0.35843145811740679</v>
      </c>
    </row>
    <row r="57" spans="1:9" x14ac:dyDescent="0.25">
      <c r="A57" t="s">
        <v>207</v>
      </c>
      <c r="B57" s="2">
        <v>475.20352172851563</v>
      </c>
      <c r="C57" s="2">
        <v>12.69999980926514</v>
      </c>
      <c r="D57" s="3">
        <v>6.9277138049606002E-4</v>
      </c>
      <c r="E57" s="3">
        <v>2.0900340647264311E-2</v>
      </c>
      <c r="F57" s="1">
        <v>1</v>
      </c>
      <c r="G57" s="3">
        <v>0.22351560581684751</v>
      </c>
      <c r="H57" s="3">
        <v>-2.0999504488750102E-5</v>
      </c>
      <c r="I57" s="3">
        <v>0.36343699759744252</v>
      </c>
    </row>
    <row r="58" spans="1:9" x14ac:dyDescent="0.25">
      <c r="A58" t="s">
        <v>208</v>
      </c>
      <c r="B58" s="2">
        <v>474.87454223632813</v>
      </c>
      <c r="C58" s="2">
        <v>12.439999580383301</v>
      </c>
      <c r="D58" s="3">
        <v>-4.4066024780131657E-4</v>
      </c>
      <c r="E58" s="3">
        <v>-1.970055226687795E-2</v>
      </c>
      <c r="F58" s="1">
        <v>1</v>
      </c>
      <c r="G58" s="3">
        <v>0.23813285102396439</v>
      </c>
      <c r="H58" s="3">
        <v>-7.1327674726795465E-4</v>
      </c>
      <c r="I58" s="3">
        <v>0.36249310137068957</v>
      </c>
    </row>
    <row r="59" spans="1:9" x14ac:dyDescent="0.25">
      <c r="A59" t="s">
        <v>209</v>
      </c>
      <c r="B59" s="2">
        <v>475.08389282226563</v>
      </c>
      <c r="C59" s="2">
        <v>12.689999580383301</v>
      </c>
      <c r="D59" s="3">
        <v>5.6554252605764974E-3</v>
      </c>
      <c r="E59" s="3">
        <v>-5.4859441412932197E-3</v>
      </c>
      <c r="F59" s="1">
        <v>1</v>
      </c>
      <c r="G59" s="3">
        <v>0.24736527716180931</v>
      </c>
      <c r="H59" s="3">
        <v>-2.7273668368121839E-4</v>
      </c>
      <c r="I59" s="3">
        <v>0.3630937626058961</v>
      </c>
    </row>
    <row r="60" spans="1:9" x14ac:dyDescent="0.25">
      <c r="A60" t="s">
        <v>210</v>
      </c>
      <c r="B60" s="2">
        <v>472.41220092773438</v>
      </c>
      <c r="C60" s="2">
        <v>12.760000228881839</v>
      </c>
      <c r="D60" s="3">
        <v>-1.517074538477492E-3</v>
      </c>
      <c r="E60" s="3">
        <v>-2.4464808615499711E-2</v>
      </c>
      <c r="F60" s="1">
        <v>1</v>
      </c>
      <c r="G60" s="3">
        <v>0.23964732520916041</v>
      </c>
      <c r="H60" s="3">
        <v>-5.8948242065334222E-3</v>
      </c>
      <c r="I60" s="3">
        <v>0.35542823950132152</v>
      </c>
    </row>
    <row r="61" spans="1:9" x14ac:dyDescent="0.25">
      <c r="A61" t="s">
        <v>211</v>
      </c>
      <c r="B61" s="2">
        <v>473.12997436523438</v>
      </c>
      <c r="C61" s="2">
        <v>13.079999923706049</v>
      </c>
      <c r="D61" s="3">
        <v>1.4275928046213689E-2</v>
      </c>
      <c r="E61" s="3">
        <v>-2.022475281262481E-2</v>
      </c>
      <c r="F61" s="1">
        <v>1</v>
      </c>
      <c r="G61" s="3">
        <v>0.27000181282280922</v>
      </c>
      <c r="H61" s="3">
        <v>-4.3844011313788336E-3</v>
      </c>
      <c r="I61" s="3">
        <v>0.35748764945060069</v>
      </c>
    </row>
    <row r="62" spans="1:9" x14ac:dyDescent="0.25">
      <c r="A62" t="s">
        <v>212</v>
      </c>
      <c r="B62" s="2">
        <v>466.47067260742188</v>
      </c>
      <c r="C62" s="2">
        <v>13.35000038146973</v>
      </c>
      <c r="D62" s="3">
        <v>1.3696571448187369E-3</v>
      </c>
      <c r="E62" s="3">
        <v>-5.5201679168709217E-2</v>
      </c>
      <c r="F62" s="1">
        <v>2</v>
      </c>
      <c r="G62" s="3">
        <v>0.2378353667918649</v>
      </c>
      <c r="H62" s="3">
        <v>-1.8397685148199949E-2</v>
      </c>
      <c r="I62" s="3">
        <v>0.33838101833444001</v>
      </c>
    </row>
    <row r="63" spans="1:9" x14ac:dyDescent="0.25">
      <c r="A63" t="s">
        <v>213</v>
      </c>
      <c r="B63" s="2">
        <v>465.8326416015625</v>
      </c>
      <c r="C63" s="2">
        <v>14.13000011444092</v>
      </c>
      <c r="D63" s="3">
        <v>-3.2210961522048942E-3</v>
      </c>
      <c r="E63" s="3">
        <v>6.4102672957566664E-3</v>
      </c>
      <c r="F63" s="1">
        <v>2</v>
      </c>
      <c r="G63" s="3">
        <v>0.24568554878161231</v>
      </c>
      <c r="H63" s="3">
        <v>-1.9740304843449019E-2</v>
      </c>
      <c r="I63" s="3">
        <v>0.3365504025262096</v>
      </c>
    </row>
    <row r="64" spans="1:9" x14ac:dyDescent="0.25">
      <c r="A64" t="s">
        <v>214</v>
      </c>
      <c r="B64" s="2">
        <v>467.33798217773438</v>
      </c>
      <c r="C64" s="2">
        <v>14.039999961853029</v>
      </c>
      <c r="D64" s="3">
        <v>-8.166673931430446E-3</v>
      </c>
      <c r="E64" s="3">
        <v>6.3636376115573157E-2</v>
      </c>
      <c r="F64" s="1">
        <v>2</v>
      </c>
      <c r="G64" s="3">
        <v>0.24444997579155281</v>
      </c>
      <c r="H64" s="3">
        <v>-1.65725905990548E-2</v>
      </c>
      <c r="I64" s="3">
        <v>0.34086947202315221</v>
      </c>
    </row>
    <row r="65" spans="1:9" x14ac:dyDescent="0.25">
      <c r="A65" t="s">
        <v>215</v>
      </c>
      <c r="B65" s="2">
        <v>471.18600463867188</v>
      </c>
      <c r="C65" s="2">
        <v>13.19999980926514</v>
      </c>
      <c r="D65" s="3">
        <v>-5.5963540519450286E-3</v>
      </c>
      <c r="E65" s="3">
        <v>6.0240964778317529E-2</v>
      </c>
      <c r="F65" s="1">
        <v>1</v>
      </c>
      <c r="G65" s="3">
        <v>0.25139176378639833</v>
      </c>
      <c r="H65" s="3">
        <v>-8.4751302932558614E-3</v>
      </c>
      <c r="I65" s="3">
        <v>0.3519100808379696</v>
      </c>
    </row>
    <row r="66" spans="1:9" x14ac:dyDescent="0.25">
      <c r="A66" t="s">
        <v>216</v>
      </c>
      <c r="B66" s="2">
        <v>473.8377685546875</v>
      </c>
      <c r="C66" s="2">
        <v>12.44999980926514</v>
      </c>
      <c r="D66" s="3">
        <v>-2.8949775607129968E-3</v>
      </c>
      <c r="E66" s="3">
        <v>-1.603885913022296E-3</v>
      </c>
      <c r="F66" s="1">
        <v>1</v>
      </c>
      <c r="G66" s="3">
        <v>0.28108651192631928</v>
      </c>
      <c r="H66" s="3">
        <v>-2.8949775607129968E-3</v>
      </c>
      <c r="I66" s="3">
        <v>0.35951842729726868</v>
      </c>
    </row>
    <row r="67" spans="1:9" x14ac:dyDescent="0.25">
      <c r="A67" t="s">
        <v>217</v>
      </c>
      <c r="B67" s="2">
        <v>475.2135009765625</v>
      </c>
      <c r="C67" s="2">
        <v>12.47000026702881</v>
      </c>
      <c r="D67" s="3">
        <v>3.7774840876703131E-4</v>
      </c>
      <c r="E67" s="3">
        <v>3.2180177691847329E-3</v>
      </c>
      <c r="F67" s="1">
        <v>1</v>
      </c>
      <c r="G67" s="3">
        <v>0.26883857215493528</v>
      </c>
      <c r="H67" s="3">
        <v>0</v>
      </c>
      <c r="I67" s="3">
        <v>0.3634656297000538</v>
      </c>
    </row>
    <row r="68" spans="1:9" x14ac:dyDescent="0.25">
      <c r="A68" t="s">
        <v>218</v>
      </c>
      <c r="B68" s="2">
        <v>475.0340576171875</v>
      </c>
      <c r="C68" s="2">
        <v>12.430000305175779</v>
      </c>
      <c r="D68" s="3">
        <v>1.808104121671539E-3</v>
      </c>
      <c r="E68" s="3">
        <v>-4.3110044327135388E-2</v>
      </c>
      <c r="F68" s="1">
        <v>1</v>
      </c>
      <c r="G68" s="3">
        <v>0.26335779198343778</v>
      </c>
      <c r="H68" s="3">
        <v>0</v>
      </c>
      <c r="I68" s="3">
        <v>0.36295077721273411</v>
      </c>
    </row>
    <row r="69" spans="1:9" x14ac:dyDescent="0.25">
      <c r="A69" t="s">
        <v>219</v>
      </c>
      <c r="B69" s="2">
        <v>474.17669677734381</v>
      </c>
      <c r="C69" s="2">
        <v>12.989999771118161</v>
      </c>
      <c r="D69" s="3">
        <v>4.2225268345641442E-3</v>
      </c>
      <c r="E69" s="3">
        <v>-3.0698359687461041E-3</v>
      </c>
      <c r="F69" s="1">
        <v>1</v>
      </c>
      <c r="G69" s="3">
        <v>0.26833151029337338</v>
      </c>
      <c r="H69" s="3">
        <v>0</v>
      </c>
      <c r="I69" s="3">
        <v>0.36049086806668612</v>
      </c>
    </row>
    <row r="70" spans="1:9" x14ac:dyDescent="0.25">
      <c r="A70" t="s">
        <v>220</v>
      </c>
      <c r="B70" s="2">
        <v>472.18289184570313</v>
      </c>
      <c r="C70" s="2">
        <v>13.02999973297119</v>
      </c>
      <c r="D70" s="3">
        <v>2.009654917926484E-3</v>
      </c>
      <c r="E70" s="3">
        <v>-4.5421238306660013E-2</v>
      </c>
      <c r="F70" s="1">
        <v>1</v>
      </c>
      <c r="G70" s="3">
        <v>0.24498036594764461</v>
      </c>
      <c r="H70" s="3">
        <v>-2.5061627401795632E-3</v>
      </c>
      <c r="I70" s="3">
        <v>0.35477031406089288</v>
      </c>
    </row>
    <row r="71" spans="1:9" x14ac:dyDescent="0.25">
      <c r="A71" t="s">
        <v>221</v>
      </c>
      <c r="B71" s="2">
        <v>471.23587036132813</v>
      </c>
      <c r="C71" s="2">
        <v>13.64999961853027</v>
      </c>
      <c r="D71" s="3">
        <v>9.4819590757757588E-3</v>
      </c>
      <c r="E71" s="3">
        <v>-1.463091269352401E-3</v>
      </c>
      <c r="F71" s="1">
        <v>2</v>
      </c>
      <c r="G71" s="3">
        <v>0.26106168925324819</v>
      </c>
      <c r="H71" s="3">
        <v>-4.5067606244532099E-3</v>
      </c>
      <c r="I71" s="3">
        <v>0.35205315379107871</v>
      </c>
    </row>
    <row r="72" spans="1:9" x14ac:dyDescent="0.25">
      <c r="A72" t="s">
        <v>222</v>
      </c>
      <c r="B72" s="2">
        <v>466.80960083007813</v>
      </c>
      <c r="C72" s="2">
        <v>13.670000076293951</v>
      </c>
      <c r="D72" s="3">
        <v>-1.38573251106302E-2</v>
      </c>
      <c r="E72" s="3">
        <v>9.0981673393254692E-2</v>
      </c>
      <c r="F72" s="1">
        <v>2</v>
      </c>
      <c r="G72" s="3">
        <v>0.25092610659699971</v>
      </c>
      <c r="H72" s="3">
        <v>-1.38573251106302E-2</v>
      </c>
      <c r="I72" s="3">
        <v>0.33935345910385722</v>
      </c>
    </row>
    <row r="73" spans="1:9" x14ac:dyDescent="0.25">
      <c r="A73" t="s">
        <v>223</v>
      </c>
      <c r="B73" s="2">
        <v>473.36923217773438</v>
      </c>
      <c r="C73" s="2">
        <v>12.52999973297119</v>
      </c>
      <c r="D73" s="3">
        <v>6.0809035901154829E-3</v>
      </c>
      <c r="E73" s="3">
        <v>-2.388589621275083E-3</v>
      </c>
      <c r="F73" s="1">
        <v>1</v>
      </c>
      <c r="G73" s="3">
        <v>0.25774766512082442</v>
      </c>
      <c r="H73" s="3">
        <v>0</v>
      </c>
      <c r="I73" s="3">
        <v>0.35817411943369382</v>
      </c>
    </row>
    <row r="74" spans="1:9" x14ac:dyDescent="0.25">
      <c r="A74" t="s">
        <v>224</v>
      </c>
      <c r="B74" s="2">
        <v>470.50811767578119</v>
      </c>
      <c r="C74" s="2">
        <v>12.560000419616699</v>
      </c>
      <c r="D74" s="3">
        <v>5.6250680793692442E-3</v>
      </c>
      <c r="E74" s="3">
        <v>2.2801359343169961E-2</v>
      </c>
      <c r="F74" s="1">
        <v>1</v>
      </c>
      <c r="G74" s="3">
        <v>0.23538630757025381</v>
      </c>
      <c r="H74" s="3">
        <v>0</v>
      </c>
      <c r="I74" s="3">
        <v>0.34996511173918837</v>
      </c>
    </row>
    <row r="75" spans="1:9" x14ac:dyDescent="0.25">
      <c r="A75" t="s">
        <v>225</v>
      </c>
      <c r="B75" s="2">
        <v>467.87628173828119</v>
      </c>
      <c r="C75" s="2">
        <v>12.27999973297119</v>
      </c>
      <c r="D75" s="3">
        <v>-1.6464524107920871E-3</v>
      </c>
      <c r="E75" s="3">
        <v>-1.60256263302152E-2</v>
      </c>
      <c r="F75" s="1">
        <v>1</v>
      </c>
      <c r="G75" s="3">
        <v>0.19842522393228121</v>
      </c>
      <c r="H75" s="3">
        <v>-1.6464524107920871E-3</v>
      </c>
      <c r="I75" s="3">
        <v>0.34241394192516478</v>
      </c>
    </row>
    <row r="76" spans="1:9" x14ac:dyDescent="0.25">
      <c r="A76" t="s">
        <v>226</v>
      </c>
      <c r="B76" s="2">
        <v>468.64788818359381</v>
      </c>
      <c r="C76" s="2">
        <v>12.47999954223633</v>
      </c>
      <c r="D76" s="3">
        <v>3.2093361651428509E-3</v>
      </c>
      <c r="E76" s="3">
        <v>2.3789989486111999E-2</v>
      </c>
      <c r="F76" s="1">
        <v>1</v>
      </c>
      <c r="G76" s="3">
        <v>0.19272694341320221</v>
      </c>
      <c r="H76" s="3">
        <v>0</v>
      </c>
      <c r="I76" s="3">
        <v>0.34462780762063988</v>
      </c>
    </row>
    <row r="77" spans="1:9" x14ac:dyDescent="0.25">
      <c r="A77" t="s">
        <v>227</v>
      </c>
      <c r="B77" s="2">
        <v>467.14865112304688</v>
      </c>
      <c r="C77" s="2">
        <v>12.189999580383301</v>
      </c>
      <c r="D77" s="3">
        <v>1.379010399550817E-2</v>
      </c>
      <c r="E77" s="3">
        <v>9.9419957409394577E-3</v>
      </c>
      <c r="F77" s="1">
        <v>1</v>
      </c>
      <c r="G77" s="3">
        <v>0.19791125964167189</v>
      </c>
      <c r="H77" s="3">
        <v>0</v>
      </c>
      <c r="I77" s="3">
        <v>0.34032625011306172</v>
      </c>
    </row>
    <row r="78" spans="1:9" x14ac:dyDescent="0.25">
      <c r="A78" t="s">
        <v>228</v>
      </c>
      <c r="B78" s="2">
        <v>460.79425048828119</v>
      </c>
      <c r="C78" s="2">
        <v>12.069999694824221</v>
      </c>
      <c r="D78" s="3">
        <v>4.5672654229285134E-3</v>
      </c>
      <c r="E78" s="3">
        <v>-4.4338908514846682E-2</v>
      </c>
      <c r="F78" s="1">
        <v>1</v>
      </c>
      <c r="G78" s="3">
        <v>0.19865224015775951</v>
      </c>
      <c r="H78" s="3">
        <v>-1.771045335891341E-3</v>
      </c>
      <c r="I78" s="3">
        <v>0.32209443042561059</v>
      </c>
    </row>
    <row r="79" spans="1:9" x14ac:dyDescent="0.25">
      <c r="A79" t="s">
        <v>229</v>
      </c>
      <c r="B79" s="2">
        <v>458.69924926757813</v>
      </c>
      <c r="C79" s="2">
        <v>12.63000011444092</v>
      </c>
      <c r="D79" s="3">
        <v>3.8895513290735369E-3</v>
      </c>
      <c r="E79" s="3">
        <v>2.2672042455262661E-2</v>
      </c>
      <c r="F79" s="1">
        <v>1</v>
      </c>
      <c r="G79" s="3">
        <v>0.18428916445630031</v>
      </c>
      <c r="H79" s="3">
        <v>-6.3094936267423796E-3</v>
      </c>
      <c r="I79" s="3">
        <v>0.316083527636152</v>
      </c>
    </row>
    <row r="80" spans="1:9" x14ac:dyDescent="0.25">
      <c r="A80" t="s">
        <v>230</v>
      </c>
      <c r="B80" s="2">
        <v>456.92202758789063</v>
      </c>
      <c r="C80" s="2">
        <v>12.35000038146973</v>
      </c>
      <c r="D80" s="3">
        <v>4.2991407218837541E-3</v>
      </c>
      <c r="E80" s="3">
        <v>-5.4364472843394518E-2</v>
      </c>
      <c r="F80" s="1">
        <v>1</v>
      </c>
      <c r="G80" s="3">
        <v>0.18894233720337539</v>
      </c>
      <c r="H80" s="3">
        <v>-1.0159528946499409E-2</v>
      </c>
      <c r="I80" s="3">
        <v>0.31098438657296251</v>
      </c>
    </row>
    <row r="81" spans="1:9" x14ac:dyDescent="0.25">
      <c r="A81" t="s">
        <v>231</v>
      </c>
      <c r="B81" s="2">
        <v>454.966064453125</v>
      </c>
      <c r="C81" s="2">
        <v>13.060000419616699</v>
      </c>
      <c r="D81" s="3">
        <v>7.6303951361207378E-3</v>
      </c>
      <c r="E81" s="3">
        <v>6.9391018299884699E-3</v>
      </c>
      <c r="F81" s="1">
        <v>1</v>
      </c>
      <c r="G81" s="3">
        <v>0.18183880019523541</v>
      </c>
      <c r="H81" s="3">
        <v>-1.43967759028355E-2</v>
      </c>
      <c r="I81" s="3">
        <v>0.3053724069012298</v>
      </c>
    </row>
    <row r="82" spans="1:9" x14ac:dyDescent="0.25">
      <c r="A82" t="s">
        <v>232</v>
      </c>
      <c r="B82" s="2">
        <v>451.52078247070313</v>
      </c>
      <c r="C82" s="2">
        <v>12.97000026702881</v>
      </c>
      <c r="D82" s="3">
        <v>-4.0297413124584791E-3</v>
      </c>
      <c r="E82" s="3">
        <v>9.3385122176437019E-3</v>
      </c>
      <c r="F82" s="1">
        <v>1</v>
      </c>
      <c r="G82" s="3">
        <v>0.15598224988268641</v>
      </c>
      <c r="H82" s="3">
        <v>-2.186036779486045E-2</v>
      </c>
      <c r="I82" s="3">
        <v>0.29548732670463668</v>
      </c>
    </row>
    <row r="83" spans="1:9" x14ac:dyDescent="0.25">
      <c r="A83" t="s">
        <v>233</v>
      </c>
      <c r="B83" s="2">
        <v>453.34765625</v>
      </c>
      <c r="C83" s="2">
        <v>12.85000038146973</v>
      </c>
      <c r="D83" s="3">
        <v>-1.9712987251163661E-4</v>
      </c>
      <c r="E83" s="3">
        <v>-1.7584062964670188E-2</v>
      </c>
      <c r="F83" s="1">
        <v>1</v>
      </c>
      <c r="G83" s="3">
        <v>0.13978005560450629</v>
      </c>
      <c r="H83" s="3">
        <v>-1.7902770014336159E-2</v>
      </c>
      <c r="I83" s="3">
        <v>0.30072892780130772</v>
      </c>
    </row>
    <row r="84" spans="1:9" x14ac:dyDescent="0.25">
      <c r="A84" t="s">
        <v>234</v>
      </c>
      <c r="B84" s="2">
        <v>453.43704223632813</v>
      </c>
      <c r="C84" s="2">
        <v>13.079999923706049</v>
      </c>
      <c r="D84" s="3">
        <v>-5.249375813143442E-3</v>
      </c>
      <c r="E84" s="3">
        <v>3.5629438257139379E-2</v>
      </c>
      <c r="F84" s="1">
        <v>1</v>
      </c>
      <c r="G84" s="3">
        <v>0.13868948159758371</v>
      </c>
      <c r="H84" s="3">
        <v>-1.7709131140588471E-2</v>
      </c>
      <c r="I84" s="3">
        <v>0.30098539088555237</v>
      </c>
    </row>
    <row r="85" spans="1:9" x14ac:dyDescent="0.25">
      <c r="A85" t="s">
        <v>235</v>
      </c>
      <c r="B85" s="2">
        <v>455.82986450195313</v>
      </c>
      <c r="C85" s="2">
        <v>12.63000011444092</v>
      </c>
      <c r="D85" s="3">
        <v>5.9159033103641789E-3</v>
      </c>
      <c r="E85" s="3">
        <v>-2.244581734833961E-2</v>
      </c>
      <c r="F85" s="1">
        <v>1</v>
      </c>
      <c r="G85" s="3">
        <v>0.14385618042509729</v>
      </c>
      <c r="H85" s="3">
        <v>-1.2525506417882529E-2</v>
      </c>
      <c r="I85" s="3">
        <v>0.30785079119605752</v>
      </c>
    </row>
    <row r="86" spans="1:9" x14ac:dyDescent="0.25">
      <c r="A86" t="s">
        <v>236</v>
      </c>
      <c r="B86" s="2">
        <v>453.14907836914063</v>
      </c>
      <c r="C86" s="2">
        <v>12.920000076293951</v>
      </c>
      <c r="D86" s="3">
        <v>3.937446012832968E-3</v>
      </c>
      <c r="E86" s="3">
        <v>-4.622455166284678E-3</v>
      </c>
      <c r="F86" s="1">
        <v>1</v>
      </c>
      <c r="G86" s="3">
        <v>0.17294923709425489</v>
      </c>
      <c r="H86" s="3">
        <v>-1.833295374648913E-2</v>
      </c>
      <c r="I86" s="3">
        <v>0.3001591752273296</v>
      </c>
    </row>
    <row r="87" spans="1:9" x14ac:dyDescent="0.25">
      <c r="A87" t="s">
        <v>237</v>
      </c>
      <c r="B87" s="2">
        <v>451.371826171875</v>
      </c>
      <c r="C87" s="2">
        <v>12.97999954223633</v>
      </c>
      <c r="D87" s="3">
        <v>-7.0340017740733174E-4</v>
      </c>
      <c r="E87" s="3">
        <v>2.285263762351275E-2</v>
      </c>
      <c r="F87" s="1">
        <v>1</v>
      </c>
      <c r="G87" s="3">
        <v>0.16634227422104411</v>
      </c>
      <c r="H87" s="3">
        <v>-2.2183055177162351E-2</v>
      </c>
      <c r="I87" s="3">
        <v>0.29505994660419321</v>
      </c>
    </row>
    <row r="88" spans="1:9" x14ac:dyDescent="0.25">
      <c r="A88" t="s">
        <v>238</v>
      </c>
      <c r="B88" s="2">
        <v>451.68954467773438</v>
      </c>
      <c r="C88" s="2">
        <v>12.689999580383301</v>
      </c>
      <c r="D88" s="3">
        <v>9.9010416585643135E-4</v>
      </c>
      <c r="E88" s="3">
        <v>0</v>
      </c>
      <c r="F88" s="1">
        <v>1</v>
      </c>
      <c r="G88" s="3">
        <v>0.14853868049872521</v>
      </c>
      <c r="H88" s="3">
        <v>-2.1494774427900931E-2</v>
      </c>
      <c r="I88" s="3">
        <v>0.29597153321056829</v>
      </c>
    </row>
    <row r="89" spans="1:9" x14ac:dyDescent="0.25">
      <c r="A89" t="s">
        <v>239</v>
      </c>
      <c r="B89" s="2">
        <v>451.24276733398438</v>
      </c>
      <c r="C89" s="2">
        <v>12.689999580383301</v>
      </c>
      <c r="D89" s="3">
        <v>-1.800918112468741E-3</v>
      </c>
      <c r="E89" s="3">
        <v>1.8459032225695889E-2</v>
      </c>
      <c r="F89" s="1">
        <v>1</v>
      </c>
      <c r="G89" s="3">
        <v>0.14714599553859481</v>
      </c>
      <c r="H89" s="3">
        <v>-2.246263824205785E-2</v>
      </c>
      <c r="I89" s="3">
        <v>0.29468965558907828</v>
      </c>
    </row>
    <row r="90" spans="1:9" x14ac:dyDescent="0.25">
      <c r="A90" t="s">
        <v>240</v>
      </c>
      <c r="B90" s="2">
        <v>452.056884765625</v>
      </c>
      <c r="C90" s="2">
        <v>12.460000038146971</v>
      </c>
      <c r="D90" s="3">
        <v>6.1524361296338981E-4</v>
      </c>
      <c r="E90" s="3">
        <v>-3.0350220369265601E-2</v>
      </c>
      <c r="F90" s="1">
        <v>1</v>
      </c>
      <c r="G90" s="3">
        <v>0.15645755028673711</v>
      </c>
      <c r="H90" s="3">
        <v>-2.0698997328788441E-2</v>
      </c>
      <c r="I90" s="3">
        <v>0.29702549229047798</v>
      </c>
    </row>
    <row r="91" spans="1:9" x14ac:dyDescent="0.25">
      <c r="A91" t="s">
        <v>241</v>
      </c>
      <c r="B91" s="2">
        <v>451.7789306640625</v>
      </c>
      <c r="C91" s="2">
        <v>12.85000038146973</v>
      </c>
      <c r="D91" s="3">
        <v>3.8608645743569698E-3</v>
      </c>
      <c r="E91" s="3">
        <v>-3.7453182450392863E-2</v>
      </c>
      <c r="F91" s="1">
        <v>1</v>
      </c>
      <c r="G91" s="3">
        <v>0.17129944135793229</v>
      </c>
      <c r="H91" s="3">
        <v>-2.130113555415325E-2</v>
      </c>
      <c r="I91" s="3">
        <v>0.29622799629481328</v>
      </c>
    </row>
    <row r="92" spans="1:9" x14ac:dyDescent="0.25">
      <c r="A92" t="s">
        <v>242</v>
      </c>
      <c r="B92" s="2">
        <v>450.0413818359375</v>
      </c>
      <c r="C92" s="2">
        <v>13.35000038146973</v>
      </c>
      <c r="D92" s="3">
        <v>-2.1794193258266592E-3</v>
      </c>
      <c r="E92" s="3">
        <v>-4.4742331562338533E-3</v>
      </c>
      <c r="F92" s="1">
        <v>2</v>
      </c>
      <c r="G92" s="3">
        <v>0.16255210392444289</v>
      </c>
      <c r="H92" s="3">
        <v>-2.506522668276245E-2</v>
      </c>
      <c r="I92" s="3">
        <v>0.29124268316249369</v>
      </c>
    </row>
    <row r="93" spans="1:9" x14ac:dyDescent="0.25">
      <c r="A93" t="s">
        <v>243</v>
      </c>
      <c r="B93" s="2">
        <v>451.02435302734381</v>
      </c>
      <c r="C93" s="2">
        <v>13.409999847412109</v>
      </c>
      <c r="D93" s="3">
        <v>7.6976627322420388E-3</v>
      </c>
      <c r="E93" s="3">
        <v>-2.8260894053073641E-2</v>
      </c>
      <c r="F93" s="1">
        <v>2</v>
      </c>
      <c r="G93" s="3">
        <v>0.17038125301372359</v>
      </c>
      <c r="H93" s="3">
        <v>-2.2935794069784739E-2</v>
      </c>
      <c r="I93" s="3">
        <v>0.29406298904966549</v>
      </c>
    </row>
    <row r="94" spans="1:9" x14ac:dyDescent="0.25">
      <c r="A94" t="s">
        <v>244</v>
      </c>
      <c r="B94" s="2">
        <v>447.57904052734381</v>
      </c>
      <c r="C94" s="2">
        <v>13.80000019073486</v>
      </c>
      <c r="D94" s="3">
        <v>1.243783217303118E-3</v>
      </c>
      <c r="E94" s="3">
        <v>-3.6312815305247659E-2</v>
      </c>
      <c r="F94" s="1">
        <v>2</v>
      </c>
      <c r="G94" s="3">
        <v>0.1578870663253544</v>
      </c>
      <c r="H94" s="3">
        <v>-3.0399452072725989E-2</v>
      </c>
      <c r="I94" s="3">
        <v>0.28417782129312558</v>
      </c>
    </row>
    <row r="95" spans="1:9" x14ac:dyDescent="0.25">
      <c r="A95" t="s">
        <v>245</v>
      </c>
      <c r="B95" s="2">
        <v>447.02304077148438</v>
      </c>
      <c r="C95" s="2">
        <v>14.319999694824221</v>
      </c>
      <c r="D95" s="3">
        <v>1.2230900871399439E-3</v>
      </c>
      <c r="E95" s="3">
        <v>9.873017393189798E-3</v>
      </c>
      <c r="F95" s="1">
        <v>2</v>
      </c>
      <c r="G95" s="3">
        <v>0.14762631856500821</v>
      </c>
      <c r="H95" s="3">
        <v>-3.1603926856204501E-2</v>
      </c>
      <c r="I95" s="3">
        <v>0.28258256662195569</v>
      </c>
    </row>
    <row r="96" spans="1:9" x14ac:dyDescent="0.25">
      <c r="A96" t="s">
        <v>246</v>
      </c>
      <c r="B96" s="2">
        <v>446.47695922851563</v>
      </c>
      <c r="C96" s="2">
        <v>14.180000305175779</v>
      </c>
      <c r="D96" s="3">
        <v>2.117026559583568E-3</v>
      </c>
      <c r="E96" s="3">
        <v>1.412461721694624E-3</v>
      </c>
      <c r="F96" s="1">
        <v>2</v>
      </c>
      <c r="G96" s="3">
        <v>0.1560006536114005</v>
      </c>
      <c r="H96" s="3">
        <v>-3.2786915591895949E-2</v>
      </c>
      <c r="I96" s="3">
        <v>0.28101576893350311</v>
      </c>
    </row>
    <row r="97" spans="1:9" x14ac:dyDescent="0.25">
      <c r="A97" t="s">
        <v>247</v>
      </c>
      <c r="B97" s="2">
        <v>445.53375244140619</v>
      </c>
      <c r="C97" s="2">
        <v>14.159999847412109</v>
      </c>
      <c r="D97" s="3">
        <v>1.9400751490566082E-2</v>
      </c>
      <c r="E97" s="3">
        <v>-4.0650431718535329E-2</v>
      </c>
      <c r="F97" s="1">
        <v>2</v>
      </c>
      <c r="G97" s="3">
        <v>0.1437454825608242</v>
      </c>
      <c r="H97" s="3">
        <v>-3.4830205680977173E-2</v>
      </c>
      <c r="I97" s="3">
        <v>0.27830955365704191</v>
      </c>
    </row>
    <row r="98" spans="1:9" x14ac:dyDescent="0.25">
      <c r="A98" t="s">
        <v>248</v>
      </c>
      <c r="B98" s="2">
        <v>437.0545654296875</v>
      </c>
      <c r="C98" s="2">
        <v>14.760000228881839</v>
      </c>
      <c r="D98" s="3">
        <v>-9.5311727528024637E-4</v>
      </c>
      <c r="E98" s="3">
        <v>4.1637272364941413E-2</v>
      </c>
      <c r="F98" s="1">
        <v>2</v>
      </c>
      <c r="G98" s="3">
        <v>0.13283739642218251</v>
      </c>
      <c r="H98" s="3">
        <v>-5.3198859322250769E-2</v>
      </c>
      <c r="I98" s="3">
        <v>0.2539813726720328</v>
      </c>
    </row>
    <row r="99" spans="1:9" x14ac:dyDescent="0.25">
      <c r="A99" t="s">
        <v>249</v>
      </c>
      <c r="B99" s="2">
        <v>437.47152709960938</v>
      </c>
      <c r="C99" s="2">
        <v>14.170000076293951</v>
      </c>
      <c r="D99" s="3">
        <v>1.560474534228562E-2</v>
      </c>
      <c r="E99" s="3">
        <v>-7.3250483214739481E-2</v>
      </c>
      <c r="F99" s="1">
        <v>2</v>
      </c>
      <c r="G99" s="3">
        <v>0.19623164176872551</v>
      </c>
      <c r="H99" s="3">
        <v>-5.2295585873287198E-2</v>
      </c>
      <c r="I99" s="3">
        <v>0.25517770422547659</v>
      </c>
    </row>
    <row r="100" spans="1:9" x14ac:dyDescent="0.25">
      <c r="A100" t="s">
        <v>250</v>
      </c>
      <c r="B100" s="2">
        <v>430.74978637695313</v>
      </c>
      <c r="C100" s="2">
        <v>15.289999961853029</v>
      </c>
      <c r="D100" s="3">
        <v>-7.7987441366895727E-3</v>
      </c>
      <c r="E100" s="3">
        <v>5.8131499216304013E-2</v>
      </c>
      <c r="F100" s="1">
        <v>2</v>
      </c>
      <c r="G100" s="3">
        <v>0.15358535748144761</v>
      </c>
      <c r="H100" s="3">
        <v>-6.6857044068545091E-2</v>
      </c>
      <c r="I100" s="3">
        <v>0.2358919254581158</v>
      </c>
    </row>
    <row r="101" spans="1:9" x14ac:dyDescent="0.25">
      <c r="A101" t="s">
        <v>251</v>
      </c>
      <c r="B101" s="2">
        <v>434.135498046875</v>
      </c>
      <c r="C101" s="2">
        <v>14.44999980926514</v>
      </c>
      <c r="D101" s="3">
        <v>7.324481862551746E-4</v>
      </c>
      <c r="E101" s="3">
        <v>-2.430794059092134E-2</v>
      </c>
      <c r="F101" s="1">
        <v>2</v>
      </c>
      <c r="G101" s="3">
        <v>0.1689256895906692</v>
      </c>
      <c r="H101" s="3">
        <v>-5.9522500685074357E-2</v>
      </c>
      <c r="I101" s="3">
        <v>0.2456060886385103</v>
      </c>
    </row>
    <row r="102" spans="1:9" x14ac:dyDescent="0.25">
      <c r="A102" t="s">
        <v>252</v>
      </c>
      <c r="B102" s="2">
        <v>433.8177490234375</v>
      </c>
      <c r="C102" s="2">
        <v>14.810000419616699</v>
      </c>
      <c r="D102" s="3">
        <v>2.8459968742147179E-3</v>
      </c>
      <c r="E102" s="3">
        <v>-5.3727281303878049E-3</v>
      </c>
      <c r="F102" s="1">
        <v>2</v>
      </c>
      <c r="G102" s="3">
        <v>0.1792432599958074</v>
      </c>
      <c r="H102" s="3">
        <v>-6.0210847545252077E-2</v>
      </c>
      <c r="I102" s="3">
        <v>0.24469441447218809</v>
      </c>
    </row>
    <row r="103" spans="1:9" x14ac:dyDescent="0.25">
      <c r="A103" t="s">
        <v>253</v>
      </c>
      <c r="B103" s="2">
        <v>432.58660888671881</v>
      </c>
      <c r="C103" s="2">
        <v>14.89000034332275</v>
      </c>
      <c r="D103" s="3">
        <v>2.3004477861849888E-3</v>
      </c>
      <c r="E103" s="3">
        <v>-1.341348376527773E-3</v>
      </c>
      <c r="F103" s="1">
        <v>2</v>
      </c>
      <c r="G103" s="3">
        <v>0.19282149404889279</v>
      </c>
      <c r="H103" s="3">
        <v>-6.2877894129317546E-2</v>
      </c>
      <c r="I103" s="3">
        <v>0.24116207109745089</v>
      </c>
    </row>
    <row r="104" spans="1:9" x14ac:dyDescent="0.25">
      <c r="A104" t="s">
        <v>254</v>
      </c>
      <c r="B104" s="2">
        <v>431.59375</v>
      </c>
      <c r="C104" s="2">
        <v>14.909999847412109</v>
      </c>
      <c r="D104" s="3">
        <v>9.1234122008307939E-3</v>
      </c>
      <c r="E104" s="3">
        <v>-4.7892720773170423E-2</v>
      </c>
      <c r="F104" s="1">
        <v>2</v>
      </c>
      <c r="G104" s="3">
        <v>0.17782971133292011</v>
      </c>
      <c r="H104" s="3">
        <v>-6.5028746679166027E-2</v>
      </c>
      <c r="I104" s="3">
        <v>0.23831339578750849</v>
      </c>
    </row>
    <row r="105" spans="1:9" x14ac:dyDescent="0.25">
      <c r="A105" t="s">
        <v>255</v>
      </c>
      <c r="B105" s="2">
        <v>427.69174194335938</v>
      </c>
      <c r="C105" s="2">
        <v>15.659999847412109</v>
      </c>
      <c r="D105" s="3">
        <v>1.9164396783029058E-2</v>
      </c>
      <c r="E105" s="3">
        <v>-7.1725010766287123E-2</v>
      </c>
      <c r="F105" s="1">
        <v>2</v>
      </c>
      <c r="G105" s="3">
        <v>0.1378891108437692</v>
      </c>
      <c r="H105" s="3">
        <v>-7.3481754544051148E-2</v>
      </c>
      <c r="I105" s="3">
        <v>0.227117893426761</v>
      </c>
    </row>
    <row r="106" spans="1:9" x14ac:dyDescent="0.25">
      <c r="A106" t="s">
        <v>256</v>
      </c>
      <c r="B106" s="2">
        <v>419.6494140625</v>
      </c>
      <c r="C106" s="2">
        <v>16.870000839233398</v>
      </c>
      <c r="D106" s="3">
        <v>1.0664731829444159E-2</v>
      </c>
      <c r="E106" s="3">
        <v>-7.0010947802995105E-2</v>
      </c>
      <c r="F106" s="1">
        <v>3</v>
      </c>
      <c r="G106" s="3">
        <v>0.1116067188194574</v>
      </c>
      <c r="H106" s="3">
        <v>-9.0904030418954784E-2</v>
      </c>
      <c r="I106" s="3">
        <v>0.20404313308052441</v>
      </c>
    </row>
    <row r="107" spans="1:9" x14ac:dyDescent="0.25">
      <c r="A107" t="s">
        <v>257</v>
      </c>
      <c r="B107" s="2">
        <v>415.22119140625</v>
      </c>
      <c r="C107" s="2">
        <v>18.139999389648441</v>
      </c>
      <c r="D107" s="3">
        <v>6.280206134832822E-3</v>
      </c>
      <c r="E107" s="3">
        <v>-8.1519018245648778E-2</v>
      </c>
      <c r="F107" s="1">
        <v>3</v>
      </c>
      <c r="G107" s="3">
        <v>9.1932050945499277E-2</v>
      </c>
      <c r="H107" s="3">
        <v>-0.1004969888130413</v>
      </c>
      <c r="I107" s="3">
        <v>0.1913378345567063</v>
      </c>
    </row>
    <row r="108" spans="1:9" x14ac:dyDescent="0.25">
      <c r="A108" t="s">
        <v>258</v>
      </c>
      <c r="B108" s="2">
        <v>412.62979125976563</v>
      </c>
      <c r="C108" s="2">
        <v>19.75</v>
      </c>
      <c r="D108" s="3">
        <v>1.195586629361922E-2</v>
      </c>
      <c r="E108" s="3">
        <v>-7.1462173251099492E-2</v>
      </c>
      <c r="F108" s="1">
        <v>4</v>
      </c>
      <c r="G108" s="3">
        <v>0.1109330634436341</v>
      </c>
      <c r="H108" s="3">
        <v>-0.10611079726790031</v>
      </c>
      <c r="I108" s="3">
        <v>0.18390268167222329</v>
      </c>
    </row>
    <row r="109" spans="1:9" x14ac:dyDescent="0.25">
      <c r="A109" t="s">
        <v>259</v>
      </c>
      <c r="B109" s="2">
        <v>407.75473022460938</v>
      </c>
      <c r="C109" s="2">
        <v>21.270000457763668</v>
      </c>
      <c r="D109" s="3">
        <v>-4.532806860184091E-3</v>
      </c>
      <c r="E109" s="3">
        <v>2.8529987615146579E-2</v>
      </c>
      <c r="F109" s="1">
        <v>4</v>
      </c>
      <c r="G109" s="3">
        <v>9.1945483253025539E-2</v>
      </c>
      <c r="H109" s="3">
        <v>-0.11667175169797631</v>
      </c>
      <c r="I109" s="3">
        <v>0.16991533040702159</v>
      </c>
    </row>
    <row r="110" spans="1:9" x14ac:dyDescent="0.25">
      <c r="A110" t="s">
        <v>260</v>
      </c>
      <c r="B110" s="2">
        <v>409.61141967773438</v>
      </c>
      <c r="C110" s="2">
        <v>20.680000305175781</v>
      </c>
      <c r="D110" s="3">
        <v>-1.1974543054272591E-2</v>
      </c>
      <c r="E110" s="3">
        <v>2.4269428338627549E-2</v>
      </c>
      <c r="F110" s="1">
        <v>4</v>
      </c>
      <c r="G110" s="3">
        <v>8.8653302273015377E-2</v>
      </c>
      <c r="H110" s="3">
        <v>-0.1126495635522585</v>
      </c>
      <c r="I110" s="3">
        <v>0.1752424775717385</v>
      </c>
    </row>
    <row r="111" spans="1:9" x14ac:dyDescent="0.25">
      <c r="A111" t="s">
        <v>261</v>
      </c>
      <c r="B111" s="2">
        <v>414.57577514648438</v>
      </c>
      <c r="C111" s="2">
        <v>20.190000534057621</v>
      </c>
      <c r="D111" s="3">
        <v>-1.435226699459635E-2</v>
      </c>
      <c r="E111" s="3">
        <v>6.4312138369149396E-2</v>
      </c>
      <c r="F111" s="1">
        <v>4</v>
      </c>
      <c r="G111" s="3">
        <v>0.1194424319574294</v>
      </c>
      <c r="H111" s="3">
        <v>-0.10189516858118371</v>
      </c>
      <c r="I111" s="3">
        <v>0.18948602924134469</v>
      </c>
    </row>
    <row r="112" spans="1:9" x14ac:dyDescent="0.25">
      <c r="A112" t="s">
        <v>262</v>
      </c>
      <c r="B112" s="2">
        <v>420.61251831054688</v>
      </c>
      <c r="C112" s="2">
        <v>18.969999313354489</v>
      </c>
      <c r="D112" s="3">
        <v>7.5394596072442246E-3</v>
      </c>
      <c r="E112" s="3">
        <v>-6.8728594413332122E-2</v>
      </c>
      <c r="F112" s="1">
        <v>3</v>
      </c>
      <c r="G112" s="3">
        <v>0.14964033469667881</v>
      </c>
      <c r="H112" s="3">
        <v>-8.8817636012467172E-2</v>
      </c>
      <c r="I112" s="3">
        <v>0.20680643744231439</v>
      </c>
    </row>
    <row r="113" spans="1:9" x14ac:dyDescent="0.25">
      <c r="A113" t="s">
        <v>263</v>
      </c>
      <c r="B113" s="2">
        <v>417.46505737304688</v>
      </c>
      <c r="C113" s="2">
        <v>20.370000839233398</v>
      </c>
      <c r="D113" s="3">
        <v>-1.7332389712627629E-3</v>
      </c>
      <c r="E113" s="3">
        <v>-6.1722630204883111E-2</v>
      </c>
      <c r="F113" s="1">
        <v>4</v>
      </c>
      <c r="G113" s="3">
        <v>0.1687663514782749</v>
      </c>
      <c r="H113" s="3">
        <v>-9.5636051472637207E-2</v>
      </c>
      <c r="I113" s="3">
        <v>0.19777585476676779</v>
      </c>
    </row>
    <row r="114" spans="1:9" x14ac:dyDescent="0.25">
      <c r="A114" t="s">
        <v>264</v>
      </c>
      <c r="B114" s="2">
        <v>418.18988037109381</v>
      </c>
      <c r="C114" s="2">
        <v>21.70999908447266</v>
      </c>
      <c r="D114" s="3">
        <v>-1.2288046319492979E-2</v>
      </c>
      <c r="E114" s="3">
        <v>1.448595661066987E-2</v>
      </c>
      <c r="F114" s="1">
        <v>4</v>
      </c>
      <c r="G114" s="3">
        <v>0.16097807787741461</v>
      </c>
      <c r="H114" s="3">
        <v>-9.4065851100366582E-2</v>
      </c>
      <c r="I114" s="3">
        <v>0.1998554910637631</v>
      </c>
    </row>
    <row r="115" spans="1:9" x14ac:dyDescent="0.25">
      <c r="A115" t="s">
        <v>265</v>
      </c>
      <c r="B115" s="2">
        <v>423.39254760742188</v>
      </c>
      <c r="C115" s="2">
        <v>21.39999961853027</v>
      </c>
      <c r="D115" s="3">
        <v>-8.7864232075142157E-3</v>
      </c>
      <c r="E115" s="3">
        <v>0.113423537099768</v>
      </c>
      <c r="F115" s="1">
        <v>4</v>
      </c>
      <c r="G115" s="3">
        <v>0.16709221421282819</v>
      </c>
      <c r="H115" s="3">
        <v>-8.2795195984158521E-2</v>
      </c>
      <c r="I115" s="3">
        <v>0.21478279835811101</v>
      </c>
    </row>
    <row r="116" spans="1:9" x14ac:dyDescent="0.25">
      <c r="A116" t="s">
        <v>266</v>
      </c>
      <c r="B116" s="2">
        <v>427.1456298828125</v>
      </c>
      <c r="C116" s="2">
        <v>19.219999313354489</v>
      </c>
      <c r="D116" s="3">
        <v>-1.33250771514537E-2</v>
      </c>
      <c r="E116" s="3">
        <v>7.4944083640015036E-2</v>
      </c>
      <c r="F116" s="1">
        <v>3</v>
      </c>
      <c r="G116" s="3">
        <v>0.19127205009966469</v>
      </c>
      <c r="H116" s="3">
        <v>-7.4664809390659004E-2</v>
      </c>
      <c r="I116" s="3">
        <v>0.22555100817836179</v>
      </c>
    </row>
    <row r="117" spans="1:9" x14ac:dyDescent="0.25">
      <c r="A117" t="s">
        <v>267</v>
      </c>
      <c r="B117" s="2">
        <v>432.91424560546881</v>
      </c>
      <c r="C117" s="2">
        <v>17.879999160766602</v>
      </c>
      <c r="D117" s="3">
        <v>-4.5889068991167292E-5</v>
      </c>
      <c r="E117" s="3">
        <v>3.8930860658699107E-2</v>
      </c>
      <c r="F117" s="1">
        <v>3</v>
      </c>
      <c r="G117" s="3">
        <v>0.23838589879248559</v>
      </c>
      <c r="H117" s="3">
        <v>-6.2168127332269167E-2</v>
      </c>
      <c r="I117" s="3">
        <v>0.24210211468654361</v>
      </c>
    </row>
    <row r="118" spans="1:9" x14ac:dyDescent="0.25">
      <c r="A118" t="s">
        <v>268</v>
      </c>
      <c r="B118" s="2">
        <v>432.93411254882813</v>
      </c>
      <c r="C118" s="2">
        <v>17.20999908447266</v>
      </c>
      <c r="D118" s="3">
        <v>1.052143228870972E-2</v>
      </c>
      <c r="E118" s="3">
        <v>-0.10921328383441049</v>
      </c>
      <c r="F118" s="1">
        <v>3</v>
      </c>
      <c r="G118" s="3">
        <v>0.2102199817542065</v>
      </c>
      <c r="H118" s="3">
        <v>-6.2125089125778972E-2</v>
      </c>
      <c r="I118" s="3">
        <v>0.24215911621192571</v>
      </c>
    </row>
    <row r="119" spans="1:9" x14ac:dyDescent="0.25">
      <c r="A119" t="s">
        <v>269</v>
      </c>
      <c r="B119" s="2">
        <v>428.42645263671881</v>
      </c>
      <c r="C119" s="2">
        <v>19.319999694824219</v>
      </c>
      <c r="D119" s="3">
        <v>-4.9808798711002966E-3</v>
      </c>
      <c r="E119" s="3">
        <v>0.15757933352966799</v>
      </c>
      <c r="F119" s="1">
        <v>3</v>
      </c>
      <c r="G119" s="3">
        <v>0.229225899146527</v>
      </c>
      <c r="H119" s="3">
        <v>-7.1890134234909975E-2</v>
      </c>
      <c r="I119" s="3">
        <v>0.229225899146527</v>
      </c>
    </row>
    <row r="120" spans="1:9" x14ac:dyDescent="0.25">
      <c r="A120" t="s">
        <v>270</v>
      </c>
      <c r="B120" s="2">
        <v>430.57107543945313</v>
      </c>
      <c r="C120" s="2">
        <v>16.690000534057621</v>
      </c>
      <c r="D120" s="3">
        <v>-6.096441159677779E-3</v>
      </c>
      <c r="E120" s="3">
        <v>3.7290265741434681E-2</v>
      </c>
      <c r="F120" s="1">
        <v>3</v>
      </c>
      <c r="G120" s="3">
        <v>0.23130427664319991</v>
      </c>
      <c r="H120" s="3">
        <v>-6.7244189594207859E-2</v>
      </c>
      <c r="I120" s="3">
        <v>0.23537917440951969</v>
      </c>
    </row>
    <row r="121" spans="1:9" x14ac:dyDescent="0.25">
      <c r="A121" t="s">
        <v>271</v>
      </c>
      <c r="B121" s="2">
        <v>433.21212768554688</v>
      </c>
      <c r="C121" s="2">
        <v>16.090000152587891</v>
      </c>
      <c r="D121" s="3">
        <v>4.0963154734441343E-3</v>
      </c>
      <c r="E121" s="3">
        <v>-5.5196740819555057E-2</v>
      </c>
      <c r="F121" s="1">
        <v>2</v>
      </c>
      <c r="G121" s="3">
        <v>0.23101126195110269</v>
      </c>
      <c r="H121" s="3">
        <v>-6.152281867858167E-2</v>
      </c>
      <c r="I121" s="3">
        <v>0.2429567873274838</v>
      </c>
    </row>
    <row r="122" spans="1:9" x14ac:dyDescent="0.25">
      <c r="A122" t="s">
        <v>272</v>
      </c>
      <c r="B122" s="2">
        <v>431.44479370117188</v>
      </c>
      <c r="C122" s="2">
        <v>17.030000686645511</v>
      </c>
      <c r="D122" s="3">
        <v>5.2048508359416878E-3</v>
      </c>
      <c r="E122" s="3">
        <v>-3.7853110023407632E-2</v>
      </c>
      <c r="F122" s="1">
        <v>3</v>
      </c>
      <c r="G122" s="3">
        <v>0.21662847486845441</v>
      </c>
      <c r="H122" s="3">
        <v>-6.5351434061467928E-2</v>
      </c>
      <c r="I122" s="3">
        <v>0.23788601568706499</v>
      </c>
    </row>
    <row r="123" spans="1:9" x14ac:dyDescent="0.25">
      <c r="A123" t="s">
        <v>273</v>
      </c>
      <c r="B123" s="2">
        <v>429.2108154296875</v>
      </c>
      <c r="C123" s="2">
        <v>17.70000076293945</v>
      </c>
      <c r="D123" s="3">
        <v>6.4021879210671706E-3</v>
      </c>
      <c r="E123" s="3">
        <v>1.432664693808805E-2</v>
      </c>
      <c r="F123" s="1">
        <v>3</v>
      </c>
      <c r="G123" s="3">
        <v>0.17656792429880069</v>
      </c>
      <c r="H123" s="3">
        <v>-7.0190951465001428E-2</v>
      </c>
      <c r="I123" s="3">
        <v>0.231476364899774</v>
      </c>
    </row>
    <row r="124" spans="1:9" x14ac:dyDescent="0.25">
      <c r="A124" t="s">
        <v>274</v>
      </c>
      <c r="B124" s="2">
        <v>426.48040771484381</v>
      </c>
      <c r="C124" s="2">
        <v>17.45000076293945</v>
      </c>
      <c r="D124" s="3">
        <v>1.1872765176813569E-2</v>
      </c>
      <c r="E124" s="3">
        <v>-5.624656684978524E-2</v>
      </c>
      <c r="F124" s="1">
        <v>3</v>
      </c>
      <c r="G124" s="3">
        <v>0.15702326753588711</v>
      </c>
      <c r="H124" s="3">
        <v>-7.6105895143459001E-2</v>
      </c>
      <c r="I124" s="3">
        <v>0.22364237645751189</v>
      </c>
    </row>
    <row r="125" spans="1:9" x14ac:dyDescent="0.25">
      <c r="A125" t="s">
        <v>275</v>
      </c>
      <c r="B125" s="2">
        <v>421.476318359375</v>
      </c>
      <c r="C125" s="2">
        <v>18.489999771118161</v>
      </c>
      <c r="D125" s="3">
        <v>-3.7680562345121521E-4</v>
      </c>
      <c r="E125" s="3">
        <v>-4.8439264239749091E-3</v>
      </c>
      <c r="F125" s="1">
        <v>3</v>
      </c>
      <c r="G125" s="3">
        <v>0.14078524814362381</v>
      </c>
      <c r="H125" s="3">
        <v>-8.6946366527514196E-2</v>
      </c>
      <c r="I125" s="3">
        <v>0.20928482173714211</v>
      </c>
    </row>
    <row r="126" spans="1:9" x14ac:dyDescent="0.25">
      <c r="A126" t="s">
        <v>276</v>
      </c>
      <c r="B126" s="2">
        <v>421.63519287109381</v>
      </c>
      <c r="C126" s="2">
        <v>18.579999923706051</v>
      </c>
      <c r="D126" s="3">
        <v>7.2820141933733762E-3</v>
      </c>
      <c r="E126" s="3">
        <v>-6.0667377213471707E-2</v>
      </c>
      <c r="F126" s="1">
        <v>3</v>
      </c>
      <c r="G126" s="3">
        <v>0.17657755875099099</v>
      </c>
      <c r="H126" s="3">
        <v>-8.660219309742534E-2</v>
      </c>
      <c r="I126" s="3">
        <v>0.20974065882030299</v>
      </c>
    </row>
    <row r="127" spans="1:9" x14ac:dyDescent="0.25">
      <c r="A127" t="s">
        <v>277</v>
      </c>
      <c r="B127" s="2">
        <v>418.5870361328125</v>
      </c>
      <c r="C127" s="2">
        <v>19.780000686645511</v>
      </c>
      <c r="D127" s="3">
        <v>-1.3386074506209661E-2</v>
      </c>
      <c r="E127" s="3">
        <v>0.1232254401523627</v>
      </c>
      <c r="F127" s="1">
        <v>4</v>
      </c>
      <c r="G127" s="3">
        <v>0.198910372309856</v>
      </c>
      <c r="H127" s="3">
        <v>-9.3205483636060737E-2</v>
      </c>
      <c r="I127" s="3">
        <v>0.20099499621171879</v>
      </c>
    </row>
    <row r="128" spans="1:9" x14ac:dyDescent="0.25">
      <c r="A128" t="s">
        <v>278</v>
      </c>
      <c r="B128" s="2">
        <v>424.26629638671881</v>
      </c>
      <c r="C128" s="2">
        <v>17.610000610351559</v>
      </c>
      <c r="D128" s="3">
        <v>-3.9775983272805071E-4</v>
      </c>
      <c r="E128" s="3">
        <v>5.1369948765045406E-3</v>
      </c>
      <c r="F128" s="1">
        <v>3</v>
      </c>
      <c r="G128" s="3">
        <v>0.19638587519629461</v>
      </c>
      <c r="H128" s="3">
        <v>-8.0902374340502292E-2</v>
      </c>
      <c r="I128" s="3">
        <v>0.21728972719560291</v>
      </c>
    </row>
    <row r="129" spans="1:9" x14ac:dyDescent="0.25">
      <c r="A129" t="s">
        <v>279</v>
      </c>
      <c r="B129" s="2">
        <v>424.43511962890619</v>
      </c>
      <c r="C129" s="2">
        <v>17.520000457763668</v>
      </c>
      <c r="D129" s="3">
        <v>-2.426887634062513E-3</v>
      </c>
      <c r="E129" s="3">
        <v>1.0380640345549089E-2</v>
      </c>
      <c r="F129" s="1">
        <v>3</v>
      </c>
      <c r="G129" s="3">
        <v>0.1718606957695645</v>
      </c>
      <c r="H129" s="3">
        <v>-8.0536648751710183E-2</v>
      </c>
      <c r="I129" s="3">
        <v>0.2177741088214282</v>
      </c>
    </row>
    <row r="130" spans="1:9" x14ac:dyDescent="0.25">
      <c r="A130" t="s">
        <v>280</v>
      </c>
      <c r="B130" s="2">
        <v>425.46768188476563</v>
      </c>
      <c r="C130" s="2">
        <v>17.340000152587891</v>
      </c>
      <c r="D130" s="3">
        <v>5.797481402263216E-3</v>
      </c>
      <c r="E130" s="3">
        <v>-4.8298528755794101E-2</v>
      </c>
      <c r="F130" s="1">
        <v>3</v>
      </c>
      <c r="G130" s="3">
        <v>0.19782543399045771</v>
      </c>
      <c r="H130" s="3">
        <v>-7.8299785899797691E-2</v>
      </c>
      <c r="I130" s="3">
        <v>0.22073669962218759</v>
      </c>
    </row>
    <row r="131" spans="1:9" x14ac:dyDescent="0.25">
      <c r="A131" t="s">
        <v>281</v>
      </c>
      <c r="B131" s="2">
        <v>423.0152587890625</v>
      </c>
      <c r="C131" s="2">
        <v>18.219999313354489</v>
      </c>
      <c r="D131" s="3">
        <v>3.9918206289013552E-4</v>
      </c>
      <c r="E131" s="3">
        <v>-3.8014846906072153E-2</v>
      </c>
      <c r="F131" s="1">
        <v>3</v>
      </c>
      <c r="G131" s="3">
        <v>0.18788127258069931</v>
      </c>
      <c r="H131" s="3">
        <v>-8.3612525241974267E-2</v>
      </c>
      <c r="I131" s="3">
        <v>0.21370029473553709</v>
      </c>
    </row>
    <row r="132" spans="1:9" x14ac:dyDescent="0.25">
      <c r="A132" t="s">
        <v>282</v>
      </c>
      <c r="B132" s="2">
        <v>422.84646606445313</v>
      </c>
      <c r="C132" s="2">
        <v>18.940000534057621</v>
      </c>
      <c r="D132" s="3">
        <v>-1.4691275219329111E-2</v>
      </c>
      <c r="E132" s="3">
        <v>0.12071011606950301</v>
      </c>
      <c r="F132" s="1">
        <v>3</v>
      </c>
      <c r="G132" s="3">
        <v>0.17566053003956619</v>
      </c>
      <c r="H132" s="3">
        <v>-8.397818471985008E-2</v>
      </c>
      <c r="I132" s="3">
        <v>0.2132160006696584</v>
      </c>
    </row>
    <row r="133" spans="1:9" x14ac:dyDescent="0.25">
      <c r="A133" t="s">
        <v>283</v>
      </c>
      <c r="B133" s="2">
        <v>429.1512451171875</v>
      </c>
      <c r="C133" s="2">
        <v>16.89999961853027</v>
      </c>
      <c r="D133" s="3">
        <v>4.2051506829594576E-3</v>
      </c>
      <c r="E133" s="3">
        <v>-1.7441926226863139E-2</v>
      </c>
      <c r="F133" s="1">
        <v>3</v>
      </c>
      <c r="G133" s="3">
        <v>0.17319833147609009</v>
      </c>
      <c r="H133" s="3">
        <v>-7.0319999973555647E-2</v>
      </c>
      <c r="I133" s="3">
        <v>0.2313054478835754</v>
      </c>
    </row>
    <row r="134" spans="1:9" x14ac:dyDescent="0.25">
      <c r="A134" t="s">
        <v>284</v>
      </c>
      <c r="B134" s="2">
        <v>427.35415649414063</v>
      </c>
      <c r="C134" s="2">
        <v>17.20000076293945</v>
      </c>
      <c r="D134" s="3">
        <v>-2.24850569276358E-3</v>
      </c>
      <c r="E134" s="3">
        <v>-1.9384272225830061E-2</v>
      </c>
      <c r="F134" s="1">
        <v>3</v>
      </c>
      <c r="G134" s="3">
        <v>0.1584719846001896</v>
      </c>
      <c r="H134" s="3">
        <v>-7.4213073499802773E-2</v>
      </c>
      <c r="I134" s="3">
        <v>0.22614930529500391</v>
      </c>
    </row>
    <row r="135" spans="1:9" x14ac:dyDescent="0.25">
      <c r="A135" t="s">
        <v>285</v>
      </c>
      <c r="B135" s="2">
        <v>428.31723022460938</v>
      </c>
      <c r="C135" s="2">
        <v>17.54000091552734</v>
      </c>
      <c r="D135" s="3">
        <v>-1.6528442063107659E-2</v>
      </c>
      <c r="E135" s="3">
        <v>0.15852050976095719</v>
      </c>
      <c r="F135" s="1">
        <v>3</v>
      </c>
      <c r="G135" s="3">
        <v>0.1408290025217549</v>
      </c>
      <c r="H135" s="3">
        <v>-7.2126745204231457E-2</v>
      </c>
      <c r="I135" s="3">
        <v>0.22891252209684709</v>
      </c>
    </row>
    <row r="136" spans="1:9" x14ac:dyDescent="0.25">
      <c r="A136" t="s">
        <v>286</v>
      </c>
      <c r="B136" s="2">
        <v>435.515625</v>
      </c>
      <c r="C136" s="2">
        <v>15.14000034332275</v>
      </c>
      <c r="D136" s="3">
        <v>-9.1932524218256706E-3</v>
      </c>
      <c r="E136" s="3">
        <v>7.2997924288260574E-2</v>
      </c>
      <c r="F136" s="1">
        <v>2</v>
      </c>
      <c r="G136" s="3">
        <v>0.14668690011465291</v>
      </c>
      <c r="H136" s="3">
        <v>-5.6532700607790698E-2</v>
      </c>
      <c r="I136" s="3">
        <v>0.24956589967363779</v>
      </c>
    </row>
    <row r="137" spans="1:9" x14ac:dyDescent="0.25">
      <c r="A137" t="s">
        <v>287</v>
      </c>
      <c r="B137" s="2">
        <v>439.55657958984381</v>
      </c>
      <c r="C137" s="2">
        <v>14.10999965667725</v>
      </c>
      <c r="D137" s="3">
        <v>-2.0738813923861792E-3</v>
      </c>
      <c r="E137" s="3">
        <v>7.857118334088975E-3</v>
      </c>
      <c r="F137" s="1">
        <v>2</v>
      </c>
      <c r="G137" s="3">
        <v>0.16630143302280589</v>
      </c>
      <c r="H137" s="3">
        <v>-4.7778689741139413E-2</v>
      </c>
      <c r="I137" s="3">
        <v>0.26116006247227069</v>
      </c>
    </row>
    <row r="138" spans="1:9" x14ac:dyDescent="0.25">
      <c r="A138" t="s">
        <v>288</v>
      </c>
      <c r="B138" s="2">
        <v>440.47006225585938</v>
      </c>
      <c r="C138" s="2">
        <v>14</v>
      </c>
      <c r="D138" s="3">
        <v>5.8648737253164107E-4</v>
      </c>
      <c r="E138" s="3">
        <v>1.522842920434297E-2</v>
      </c>
      <c r="F138" s="1">
        <v>2</v>
      </c>
      <c r="G138" s="3">
        <v>0.15980917616498819</v>
      </c>
      <c r="H138" s="3">
        <v>-4.5799791684502877E-2</v>
      </c>
      <c r="I138" s="3">
        <v>0.26378099436052649</v>
      </c>
    </row>
    <row r="139" spans="1:9" x14ac:dyDescent="0.25">
      <c r="A139" t="s">
        <v>289</v>
      </c>
      <c r="B139" s="2">
        <v>440.21188354492188</v>
      </c>
      <c r="C139" s="2">
        <v>13.789999961853029</v>
      </c>
      <c r="D139" s="3">
        <v>-1.2048330575261111E-2</v>
      </c>
      <c r="E139" s="3">
        <v>7.566304915127442E-2</v>
      </c>
      <c r="F139" s="1">
        <v>2</v>
      </c>
      <c r="G139" s="3">
        <v>0.14596954512322771</v>
      </c>
      <c r="H139" s="3">
        <v>-4.635909003612626E-2</v>
      </c>
      <c r="I139" s="3">
        <v>0.26304023721040298</v>
      </c>
    </row>
    <row r="140" spans="1:9" x14ac:dyDescent="0.25">
      <c r="A140" t="s">
        <v>290</v>
      </c>
      <c r="B140" s="2">
        <v>445.58038330078119</v>
      </c>
      <c r="C140" s="2">
        <v>12.819999694824221</v>
      </c>
      <c r="D140" s="3">
        <v>8.6223636551658878E-3</v>
      </c>
      <c r="E140" s="3">
        <v>-4.8961414675435133E-2</v>
      </c>
      <c r="F140" s="1">
        <v>1</v>
      </c>
      <c r="G140" s="3">
        <v>0.16437118334878439</v>
      </c>
      <c r="H140" s="3">
        <v>-3.4729188200920302E-2</v>
      </c>
      <c r="I140" s="3">
        <v>0.27844334525578751</v>
      </c>
    </row>
    <row r="141" spans="1:9" x14ac:dyDescent="0.25">
      <c r="A141" t="s">
        <v>291</v>
      </c>
      <c r="B141" s="2">
        <v>441.77127075195313</v>
      </c>
      <c r="C141" s="2">
        <v>13.47999954223633</v>
      </c>
      <c r="D141" s="3">
        <v>1.1659783574387019E-3</v>
      </c>
      <c r="E141" s="3">
        <v>-5.2705553346921168E-2</v>
      </c>
      <c r="F141" s="1">
        <v>2</v>
      </c>
      <c r="G141" s="3">
        <v>0.10422034365937741</v>
      </c>
      <c r="H141" s="3">
        <v>-4.2980954436687042E-2</v>
      </c>
      <c r="I141" s="3">
        <v>0.26751437537316952</v>
      </c>
    </row>
    <row r="142" spans="1:9" x14ac:dyDescent="0.25">
      <c r="A142" t="s">
        <v>292</v>
      </c>
      <c r="B142" s="2">
        <v>441.25677490234381</v>
      </c>
      <c r="C142" s="2">
        <v>14.22999954223633</v>
      </c>
      <c r="D142" s="3">
        <v>-5.4855760315667412E-3</v>
      </c>
      <c r="E142" s="3">
        <v>3.1159372866542471E-2</v>
      </c>
      <c r="F142" s="1">
        <v>2</v>
      </c>
      <c r="G142" s="3">
        <v>0.114788393699867</v>
      </c>
      <c r="H142" s="3">
        <v>-4.4095518374041687E-2</v>
      </c>
      <c r="I142" s="3">
        <v>0.266038202229679</v>
      </c>
    </row>
    <row r="143" spans="1:9" x14ac:dyDescent="0.25">
      <c r="A143" t="s">
        <v>293</v>
      </c>
      <c r="B143" s="2">
        <v>443.690673828125</v>
      </c>
      <c r="C143" s="2">
        <v>13.80000019073486</v>
      </c>
      <c r="D143" s="3">
        <v>6.5765638213870492E-3</v>
      </c>
      <c r="E143" s="3">
        <v>-2.8901706222559391E-3</v>
      </c>
      <c r="F143" s="1">
        <v>2</v>
      </c>
      <c r="G143" s="3">
        <v>0.13835143094360941</v>
      </c>
      <c r="H143" s="3">
        <v>-3.8822908358039587E-2</v>
      </c>
      <c r="I143" s="3">
        <v>0.27302145822860791</v>
      </c>
    </row>
    <row r="144" spans="1:9" x14ac:dyDescent="0.25">
      <c r="A144" t="s">
        <v>294</v>
      </c>
      <c r="B144" s="2">
        <v>440.79177856445313</v>
      </c>
      <c r="C144" s="2">
        <v>13.840000152587891</v>
      </c>
      <c r="D144" s="3">
        <v>1.5061561932925289E-3</v>
      </c>
      <c r="E144" s="3">
        <v>-3.8888852831757137E-2</v>
      </c>
      <c r="F144" s="1">
        <v>2</v>
      </c>
      <c r="G144" s="3">
        <v>0.138305667718188</v>
      </c>
      <c r="H144" s="3">
        <v>-4.5102850405210337E-2</v>
      </c>
      <c r="I144" s="3">
        <v>0.26470405131993552</v>
      </c>
    </row>
    <row r="145" spans="1:9" x14ac:dyDescent="0.25">
      <c r="A145" t="s">
        <v>295</v>
      </c>
      <c r="B145" s="2">
        <v>440.12887573242188</v>
      </c>
      <c r="C145" s="2">
        <v>14.39999961853027</v>
      </c>
      <c r="D145" s="3">
        <v>-3.0701843520759549E-3</v>
      </c>
      <c r="E145" s="3">
        <v>-3.460220857774976E-3</v>
      </c>
      <c r="F145" s="1">
        <v>2</v>
      </c>
      <c r="G145" s="3">
        <v>0.1570127417753191</v>
      </c>
      <c r="H145" s="3">
        <v>-4.6538911728374099E-2</v>
      </c>
      <c r="I145" s="3">
        <v>0.26280207415504431</v>
      </c>
    </row>
    <row r="146" spans="1:9" x14ac:dyDescent="0.25">
      <c r="A146" t="s">
        <v>296</v>
      </c>
      <c r="B146" s="2">
        <v>441.48431396484381</v>
      </c>
      <c r="C146" s="2">
        <v>14.44999980926514</v>
      </c>
      <c r="D146" s="3">
        <v>-6.7224567847213867E-3</v>
      </c>
      <c r="E146" s="3">
        <v>3.140610800820931E-2</v>
      </c>
      <c r="F146" s="1">
        <v>2</v>
      </c>
      <c r="G146" s="3">
        <v>0.1561970241662711</v>
      </c>
      <c r="H146" s="3">
        <v>-4.3602595382350777E-2</v>
      </c>
      <c r="I146" s="3">
        <v>0.26669104919319198</v>
      </c>
    </row>
    <row r="147" spans="1:9" x14ac:dyDescent="0.25">
      <c r="A147" t="s">
        <v>297</v>
      </c>
      <c r="B147" s="2">
        <v>444.47225952148438</v>
      </c>
      <c r="C147" s="2">
        <v>14.010000228881839</v>
      </c>
      <c r="D147" s="3">
        <v>-4.321940987662698E-3</v>
      </c>
      <c r="E147" s="3">
        <v>7.0282663527094114E-2</v>
      </c>
      <c r="F147" s="1">
        <v>2</v>
      </c>
      <c r="G147" s="3">
        <v>0.15174797297986559</v>
      </c>
      <c r="H147" s="3">
        <v>-3.7129741681511293E-2</v>
      </c>
      <c r="I147" s="3">
        <v>0.27526395602669429</v>
      </c>
    </row>
    <row r="148" spans="1:9" x14ac:dyDescent="0.25">
      <c r="A148" t="s">
        <v>298</v>
      </c>
      <c r="B148" s="2">
        <v>446.40158081054688</v>
      </c>
      <c r="C148" s="2">
        <v>13.090000152587891</v>
      </c>
      <c r="D148" s="3">
        <v>1.865215972051359E-3</v>
      </c>
      <c r="E148" s="3">
        <v>-3.5372111498234382E-2</v>
      </c>
      <c r="F148" s="1">
        <v>1</v>
      </c>
      <c r="G148" s="3">
        <v>0.1603770973086813</v>
      </c>
      <c r="H148" s="3">
        <v>-3.2950209555076881E-2</v>
      </c>
      <c r="I148" s="3">
        <v>0.28079949586485009</v>
      </c>
    </row>
    <row r="149" spans="1:9" x14ac:dyDescent="0.25">
      <c r="A149" t="s">
        <v>299</v>
      </c>
      <c r="B149" s="2">
        <v>445.57049560546881</v>
      </c>
      <c r="C149" s="2">
        <v>13.569999694824221</v>
      </c>
      <c r="D149" s="3">
        <v>-1.463426110454358E-3</v>
      </c>
      <c r="E149" s="3">
        <v>-2.2334323995730428E-2</v>
      </c>
      <c r="F149" s="1">
        <v>2</v>
      </c>
      <c r="G149" s="3">
        <v>0.14940393057154841</v>
      </c>
      <c r="H149" s="3">
        <v>-3.4750608137790961E-2</v>
      </c>
      <c r="I149" s="3">
        <v>0.27841497583301678</v>
      </c>
    </row>
    <row r="150" spans="1:9" x14ac:dyDescent="0.25">
      <c r="A150" t="s">
        <v>300</v>
      </c>
      <c r="B150" s="2">
        <v>446.2235107421875</v>
      </c>
      <c r="C150" s="2">
        <v>13.88000011444092</v>
      </c>
      <c r="D150" s="3">
        <v>4.1188380012078252E-3</v>
      </c>
      <c r="E150" s="3">
        <v>-3.9446346183253489E-2</v>
      </c>
      <c r="F150" s="1">
        <v>2</v>
      </c>
      <c r="G150" s="3">
        <v>0.13845184553772499</v>
      </c>
      <c r="H150" s="3">
        <v>-3.333596675149797E-2</v>
      </c>
      <c r="I150" s="3">
        <v>0.28028858357513742</v>
      </c>
    </row>
    <row r="151" spans="1:9" x14ac:dyDescent="0.25">
      <c r="A151" t="s">
        <v>301</v>
      </c>
      <c r="B151" s="2">
        <v>444.39312744140619</v>
      </c>
      <c r="C151" s="2">
        <v>14.44999980926514</v>
      </c>
      <c r="D151" s="3">
        <v>1.4454746755085729E-2</v>
      </c>
      <c r="E151" s="3">
        <v>-4.1777196129195282E-2</v>
      </c>
      <c r="F151" s="1">
        <v>2</v>
      </c>
      <c r="G151" s="3">
        <v>0.12628526758633241</v>
      </c>
      <c r="H151" s="3">
        <v>-3.7301167287393078E-2</v>
      </c>
      <c r="I151" s="3">
        <v>0.275036913084582</v>
      </c>
    </row>
    <row r="152" spans="1:9" x14ac:dyDescent="0.25">
      <c r="A152" t="s">
        <v>302</v>
      </c>
      <c r="B152" s="2">
        <v>438.06106567382813</v>
      </c>
      <c r="C152" s="2">
        <v>15.079999923706049</v>
      </c>
      <c r="D152" s="3">
        <v>6.3413790811677204E-3</v>
      </c>
      <c r="E152" s="3">
        <v>-3.8265329706127171E-2</v>
      </c>
      <c r="F152" s="1">
        <v>2</v>
      </c>
      <c r="G152" s="3">
        <v>7.2656438568265536E-2</v>
      </c>
      <c r="H152" s="3">
        <v>-5.1018455192830658E-2</v>
      </c>
      <c r="I152" s="3">
        <v>0.25686918727820518</v>
      </c>
    </row>
    <row r="153" spans="1:9" x14ac:dyDescent="0.25">
      <c r="A153" t="s">
        <v>303</v>
      </c>
      <c r="B153" s="2">
        <v>435.3006591796875</v>
      </c>
      <c r="C153" s="2">
        <v>15.680000305175779</v>
      </c>
      <c r="D153" s="3">
        <v>7.0498769528011263E-3</v>
      </c>
      <c r="E153" s="3">
        <v>-8.8372115717505695E-2</v>
      </c>
      <c r="F153" s="1">
        <v>2</v>
      </c>
      <c r="G153" s="3">
        <v>8.0945091834922822E-2</v>
      </c>
      <c r="H153" s="3">
        <v>-5.6998385901979358E-2</v>
      </c>
      <c r="I153" s="3">
        <v>0.24894912740821579</v>
      </c>
    </row>
    <row r="154" spans="1:9" x14ac:dyDescent="0.25">
      <c r="A154" t="s">
        <v>304</v>
      </c>
      <c r="B154" s="2">
        <v>432.25332641601563</v>
      </c>
      <c r="C154" s="2">
        <v>17.20000076293945</v>
      </c>
      <c r="D154" s="3">
        <v>-1.385915807534532E-2</v>
      </c>
      <c r="E154" s="3">
        <v>7.6345510366165659E-2</v>
      </c>
      <c r="F154" s="1">
        <v>3</v>
      </c>
      <c r="G154" s="3">
        <v>7.6814040532659611E-2</v>
      </c>
      <c r="H154" s="3">
        <v>-6.3599891445875523E-2</v>
      </c>
      <c r="I154" s="3">
        <v>0.24020582891819611</v>
      </c>
    </row>
    <row r="155" spans="1:9" x14ac:dyDescent="0.25">
      <c r="A155" t="s">
        <v>305</v>
      </c>
      <c r="B155" s="2">
        <v>438.32818603515619</v>
      </c>
      <c r="C155" s="2">
        <v>15.97999954223633</v>
      </c>
      <c r="D155" s="3">
        <v>1.113775523098437E-2</v>
      </c>
      <c r="E155" s="3">
        <v>-5.8338232832990562E-2</v>
      </c>
      <c r="F155" s="1">
        <v>2</v>
      </c>
      <c r="G155" s="3">
        <v>8.9306004298936648E-2</v>
      </c>
      <c r="H155" s="3">
        <v>-5.0439786342740822E-2</v>
      </c>
      <c r="I155" s="3">
        <v>0.25763559949274772</v>
      </c>
    </row>
    <row r="156" spans="1:9" x14ac:dyDescent="0.25">
      <c r="A156" t="s">
        <v>126</v>
      </c>
      <c r="B156" s="2">
        <v>433.49996948242188</v>
      </c>
      <c r="C156" s="2">
        <v>16.969999313354489</v>
      </c>
      <c r="D156" s="3">
        <v>-2.7086025934484059E-3</v>
      </c>
      <c r="E156" s="3">
        <v>-9.3403301372344538E-3</v>
      </c>
      <c r="F156" s="1">
        <v>3</v>
      </c>
      <c r="G156" s="3">
        <v>5.4874865058124563E-2</v>
      </c>
      <c r="H156" s="3">
        <v>-6.0899260516346088E-2</v>
      </c>
      <c r="I156" s="3">
        <v>0.24378265274591929</v>
      </c>
    </row>
    <row r="157" spans="1:9" x14ac:dyDescent="0.25">
      <c r="A157" t="s">
        <v>306</v>
      </c>
      <c r="B157" s="2">
        <v>434.67733764648438</v>
      </c>
      <c r="C157" s="2">
        <v>17.129999160766602</v>
      </c>
      <c r="D157" s="3">
        <v>6.5062664320802988E-3</v>
      </c>
      <c r="E157" s="3">
        <v>-9.8265944387885273E-3</v>
      </c>
      <c r="F157" s="1">
        <v>3</v>
      </c>
      <c r="G157" s="3">
        <v>4.352592977686065E-2</v>
      </c>
      <c r="H157" s="3">
        <v>-5.8348701366744082E-2</v>
      </c>
      <c r="I157" s="3">
        <v>0.24716071549435431</v>
      </c>
    </row>
    <row r="158" spans="1:9" x14ac:dyDescent="0.25">
      <c r="A158" t="s">
        <v>307</v>
      </c>
      <c r="B158" s="2">
        <v>431.86749267578119</v>
      </c>
      <c r="C158" s="2">
        <v>17.29999923706055</v>
      </c>
      <c r="D158" s="3">
        <v>4.8131353914904201E-4</v>
      </c>
      <c r="E158" s="3">
        <v>-3.2979327709160122E-2</v>
      </c>
      <c r="F158" s="1">
        <v>3</v>
      </c>
      <c r="G158" s="3">
        <v>3.9793684690673903E-2</v>
      </c>
      <c r="H158" s="3">
        <v>-6.4435731760246084E-2</v>
      </c>
      <c r="I158" s="3">
        <v>0.23909880851051171</v>
      </c>
    </row>
    <row r="159" spans="1:9" x14ac:dyDescent="0.25">
      <c r="A159" t="s">
        <v>308</v>
      </c>
      <c r="B159" s="2">
        <v>431.65972900390619</v>
      </c>
      <c r="C159" s="2">
        <v>17.889999389648441</v>
      </c>
      <c r="D159" s="3">
        <v>-7.6198847223023503E-3</v>
      </c>
      <c r="E159" s="3">
        <v>6.6150098783150257E-2</v>
      </c>
      <c r="F159" s="1">
        <v>3</v>
      </c>
      <c r="G159" s="3">
        <v>3.191657545508586E-2</v>
      </c>
      <c r="H159" s="3">
        <v>-6.4885814878195558E-2</v>
      </c>
      <c r="I159" s="3">
        <v>0.23850270039254001</v>
      </c>
    </row>
    <row r="160" spans="1:9" x14ac:dyDescent="0.25">
      <c r="A160" t="s">
        <v>309</v>
      </c>
      <c r="B160" s="2">
        <v>434.97418212890619</v>
      </c>
      <c r="C160" s="2">
        <v>16.780000686645511</v>
      </c>
      <c r="D160" s="3">
        <v>-7.338180602565747E-3</v>
      </c>
      <c r="E160" s="3">
        <v>1.9441167677507479E-2</v>
      </c>
      <c r="F160" s="1">
        <v>3</v>
      </c>
      <c r="G160" s="3">
        <v>4.1876718615157849E-2</v>
      </c>
      <c r="H160" s="3">
        <v>-5.7705640484209557E-2</v>
      </c>
      <c r="I160" s="3">
        <v>0.24801241109710251</v>
      </c>
    </row>
    <row r="161" spans="1:9" x14ac:dyDescent="0.25">
      <c r="A161" t="s">
        <v>310</v>
      </c>
      <c r="B161" s="2">
        <v>438.189697265625</v>
      </c>
      <c r="C161" s="2">
        <v>16.45999908447266</v>
      </c>
      <c r="D161" s="3">
        <v>-1.1648813119534919E-2</v>
      </c>
      <c r="E161" s="3">
        <v>0.110661229650443</v>
      </c>
      <c r="F161" s="1">
        <v>3</v>
      </c>
      <c r="G161" s="3">
        <v>5.3903850375688123E-2</v>
      </c>
      <c r="H161" s="3">
        <v>-5.0739797680762977E-2</v>
      </c>
      <c r="I161" s="3">
        <v>0.25723825245406462</v>
      </c>
    </row>
    <row r="162" spans="1:9" x14ac:dyDescent="0.25">
      <c r="A162" t="s">
        <v>311</v>
      </c>
      <c r="B162" s="2">
        <v>443.354248046875</v>
      </c>
      <c r="C162" s="2">
        <v>14.819999694824221</v>
      </c>
      <c r="D162" s="3">
        <v>5.5199725859749194E-3</v>
      </c>
      <c r="E162" s="3">
        <v>-1.3477397276295819E-3</v>
      </c>
      <c r="F162" s="1">
        <v>2</v>
      </c>
      <c r="G162" s="3">
        <v>8.4377049604926979E-2</v>
      </c>
      <c r="H162" s="3">
        <v>-3.9551715098973039E-2</v>
      </c>
      <c r="I162" s="3">
        <v>0.27205619737483011</v>
      </c>
    </row>
    <row r="163" spans="1:9" x14ac:dyDescent="0.25">
      <c r="A163" t="s">
        <v>312</v>
      </c>
      <c r="B163" s="2">
        <v>440.92037963867188</v>
      </c>
      <c r="C163" s="2">
        <v>14.840000152587891</v>
      </c>
      <c r="D163" s="3">
        <v>-5.831283334033488E-4</v>
      </c>
      <c r="E163" s="3">
        <v>-6.3722410383196593E-2</v>
      </c>
      <c r="F163" s="1">
        <v>2</v>
      </c>
      <c r="G163" s="3">
        <v>7.8424177707926646E-2</v>
      </c>
      <c r="H163" s="3">
        <v>-4.4824259004058842E-2</v>
      </c>
      <c r="I163" s="3">
        <v>0.26507302893584811</v>
      </c>
    </row>
    <row r="164" spans="1:9" x14ac:dyDescent="0.25">
      <c r="A164" t="s">
        <v>313</v>
      </c>
      <c r="B164" s="2">
        <v>441.17764282226563</v>
      </c>
      <c r="C164" s="2">
        <v>15.85000038146973</v>
      </c>
      <c r="D164" s="3">
        <v>3.5899832271391041E-4</v>
      </c>
      <c r="E164" s="3">
        <v>-6.8922090485168397E-3</v>
      </c>
      <c r="F164" s="1">
        <v>2</v>
      </c>
      <c r="G164" s="3">
        <v>0.1017178374076888</v>
      </c>
      <c r="H164" s="3">
        <v>-4.4266943979923479E-2</v>
      </c>
      <c r="I164" s="3">
        <v>0.26581115928756671</v>
      </c>
    </row>
    <row r="165" spans="1:9" x14ac:dyDescent="0.25">
      <c r="A165" t="s">
        <v>314</v>
      </c>
      <c r="B165" s="2">
        <v>441.01931762695313</v>
      </c>
      <c r="C165" s="2">
        <v>15.960000038146971</v>
      </c>
      <c r="D165" s="3">
        <v>-6.6852563363219994E-3</v>
      </c>
      <c r="E165" s="3">
        <v>-1.876155934997459E-3</v>
      </c>
      <c r="F165" s="1">
        <v>2</v>
      </c>
      <c r="G165" s="3">
        <v>9.6949143330669285E-2</v>
      </c>
      <c r="H165" s="3">
        <v>-4.4609927413519428E-2</v>
      </c>
      <c r="I165" s="3">
        <v>0.26535689828344838</v>
      </c>
    </row>
    <row r="166" spans="1:9" x14ac:dyDescent="0.25">
      <c r="A166" t="s">
        <v>315</v>
      </c>
      <c r="B166" s="2">
        <v>443.98748779296881</v>
      </c>
      <c r="C166" s="2">
        <v>15.989999771118161</v>
      </c>
      <c r="D166" s="3">
        <v>-4.3486488104912402E-3</v>
      </c>
      <c r="E166" s="3">
        <v>1.395049505190005E-2</v>
      </c>
      <c r="F166" s="1">
        <v>2</v>
      </c>
      <c r="G166" s="3">
        <v>0.1030498320054376</v>
      </c>
      <c r="H166" s="3">
        <v>-3.8179913586421373E-2</v>
      </c>
      <c r="I166" s="3">
        <v>0.27387306627140928</v>
      </c>
    </row>
    <row r="167" spans="1:9" x14ac:dyDescent="0.25">
      <c r="A167" t="s">
        <v>316</v>
      </c>
      <c r="B167" s="2">
        <v>445.92666625976563</v>
      </c>
      <c r="C167" s="2">
        <v>15.77000045776367</v>
      </c>
      <c r="D167" s="3">
        <v>8.7284779796774625E-3</v>
      </c>
      <c r="E167" s="3">
        <v>-7.7777771581063693E-2</v>
      </c>
      <c r="F167" s="1">
        <v>2</v>
      </c>
      <c r="G167" s="3">
        <v>0.1059949149798283</v>
      </c>
      <c r="H167" s="3">
        <v>-3.3979027634032488E-2</v>
      </c>
      <c r="I167" s="3">
        <v>0.27943688797238919</v>
      </c>
    </row>
    <row r="168" spans="1:9" x14ac:dyDescent="0.25">
      <c r="A168" t="s">
        <v>317</v>
      </c>
      <c r="B168" s="2">
        <v>442.06808471679688</v>
      </c>
      <c r="C168" s="2">
        <v>17.10000038146973</v>
      </c>
      <c r="D168" s="3">
        <v>-4.5226955655908174E-3</v>
      </c>
      <c r="E168" s="3">
        <v>7.4120621829197653E-2</v>
      </c>
      <c r="F168" s="1">
        <v>3</v>
      </c>
      <c r="G168" s="3">
        <v>9.5684207397245924E-2</v>
      </c>
      <c r="H168" s="3">
        <v>-4.2337959665068918E-2</v>
      </c>
      <c r="I168" s="3">
        <v>0.26836598341597079</v>
      </c>
    </row>
    <row r="169" spans="1:9" x14ac:dyDescent="0.25">
      <c r="A169" t="s">
        <v>318</v>
      </c>
      <c r="B169" s="2">
        <v>444.07650756835938</v>
      </c>
      <c r="C169" s="2">
        <v>15.920000076293951</v>
      </c>
      <c r="D169" s="3">
        <v>-2.8658998958565052E-3</v>
      </c>
      <c r="E169" s="3">
        <v>-1.0565573317698361E-2</v>
      </c>
      <c r="F169" s="1">
        <v>2</v>
      </c>
      <c r="G169" s="3">
        <v>0.11789788321144901</v>
      </c>
      <c r="H169" s="3">
        <v>-3.7987068043668908E-2</v>
      </c>
      <c r="I169" s="3">
        <v>0.27412847863629231</v>
      </c>
    </row>
    <row r="170" spans="1:9" x14ac:dyDescent="0.25">
      <c r="A170" t="s">
        <v>319</v>
      </c>
      <c r="B170" s="2">
        <v>445.35284423828119</v>
      </c>
      <c r="C170" s="2">
        <v>16.090000152587891</v>
      </c>
      <c r="D170" s="3">
        <v>-1.3910761332208031E-2</v>
      </c>
      <c r="E170" s="3">
        <v>0.15506100503167591</v>
      </c>
      <c r="F170" s="1">
        <v>2</v>
      </c>
      <c r="G170" s="3">
        <v>0.1137146819507717</v>
      </c>
      <c r="H170" s="3">
        <v>-3.5222111192611212E-2</v>
      </c>
      <c r="I170" s="3">
        <v>0.27779049829227448</v>
      </c>
    </row>
    <row r="171" spans="1:9" x14ac:dyDescent="0.25">
      <c r="A171" t="s">
        <v>320</v>
      </c>
      <c r="B171" s="2">
        <v>451.63543701171881</v>
      </c>
      <c r="C171" s="2">
        <v>13.930000305175779</v>
      </c>
      <c r="D171" s="3">
        <v>-2.8616069320004378E-3</v>
      </c>
      <c r="E171" s="3">
        <v>2.2010285268964539E-2</v>
      </c>
      <c r="F171" s="1">
        <v>2</v>
      </c>
      <c r="G171" s="3">
        <v>0.12608120174658671</v>
      </c>
      <c r="H171" s="3">
        <v>-2.1611989082443332E-2</v>
      </c>
      <c r="I171" s="3">
        <v>0.29581628942485111</v>
      </c>
    </row>
    <row r="172" spans="1:9" x14ac:dyDescent="0.25">
      <c r="A172" t="s">
        <v>321</v>
      </c>
      <c r="B172" s="2">
        <v>452.93154907226563</v>
      </c>
      <c r="C172" s="2">
        <v>13.63000011444092</v>
      </c>
      <c r="D172" s="3">
        <v>1.9040121359930049E-3</v>
      </c>
      <c r="E172" s="3">
        <v>2.2505640844103999E-2</v>
      </c>
      <c r="F172" s="1">
        <v>2</v>
      </c>
      <c r="G172" s="3">
        <v>0.1457769258323709</v>
      </c>
      <c r="H172" s="3">
        <v>-1.8804192357644189E-2</v>
      </c>
      <c r="I172" s="3">
        <v>0.29953504792637481</v>
      </c>
    </row>
    <row r="173" spans="1:9" x14ac:dyDescent="0.25">
      <c r="A173" t="s">
        <v>322</v>
      </c>
      <c r="B173" s="2">
        <v>452.07080078125</v>
      </c>
      <c r="C173" s="2">
        <v>13.329999923706049</v>
      </c>
      <c r="D173" s="3">
        <v>9.7904325012039273E-3</v>
      </c>
      <c r="E173" s="3">
        <v>-7.4947948309660228E-2</v>
      </c>
      <c r="F173" s="1">
        <v>2</v>
      </c>
      <c r="G173" s="3">
        <v>0.1579427321807729</v>
      </c>
      <c r="H173" s="3">
        <v>-2.0668850750970469E-2</v>
      </c>
      <c r="I173" s="3">
        <v>0.29706541962622951</v>
      </c>
    </row>
    <row r="174" spans="1:9" x14ac:dyDescent="0.25">
      <c r="A174" t="s">
        <v>323</v>
      </c>
      <c r="B174" s="2">
        <v>447.687744140625</v>
      </c>
      <c r="C174" s="2">
        <v>14.409999847412109</v>
      </c>
      <c r="D174" s="3">
        <v>-6.6300584997991407E-3</v>
      </c>
      <c r="E174" s="3">
        <v>9.2494337061484133E-2</v>
      </c>
      <c r="F174" s="1">
        <v>2</v>
      </c>
      <c r="G174" s="3">
        <v>0.17649221340898899</v>
      </c>
      <c r="H174" s="3">
        <v>-3.0163964988980999E-2</v>
      </c>
      <c r="I174" s="3">
        <v>0.28448970982370941</v>
      </c>
    </row>
    <row r="175" spans="1:9" x14ac:dyDescent="0.25">
      <c r="A175" t="s">
        <v>324</v>
      </c>
      <c r="B175" s="2">
        <v>450.67575073242188</v>
      </c>
      <c r="C175" s="2">
        <v>13.189999580383301</v>
      </c>
      <c r="D175" s="3">
        <v>1.537370323321241E-4</v>
      </c>
      <c r="E175" s="3">
        <v>-4.834055504259438E-2</v>
      </c>
      <c r="F175" s="1">
        <v>1</v>
      </c>
      <c r="G175" s="3">
        <v>0.17033236654547351</v>
      </c>
      <c r="H175" s="3">
        <v>-2.36909790663089E-2</v>
      </c>
      <c r="I175" s="3">
        <v>0.29306279177710542</v>
      </c>
    </row>
    <row r="176" spans="1:9" x14ac:dyDescent="0.25">
      <c r="A176" t="s">
        <v>325</v>
      </c>
      <c r="B176" s="2">
        <v>450.60647583007813</v>
      </c>
      <c r="C176" s="2">
        <v>13.85999965667725</v>
      </c>
      <c r="D176" s="3">
        <v>2.7300003198582612E-3</v>
      </c>
      <c r="E176" s="3">
        <v>-3.594550056315482E-3</v>
      </c>
      <c r="F176" s="1">
        <v>2</v>
      </c>
      <c r="G176" s="3">
        <v>0.17157413418565229</v>
      </c>
      <c r="H176" s="3">
        <v>-2.3841050846236219E-2</v>
      </c>
      <c r="I176" s="3">
        <v>0.29286403069781702</v>
      </c>
    </row>
    <row r="177" spans="1:9" x14ac:dyDescent="0.25">
      <c r="A177" t="s">
        <v>326</v>
      </c>
      <c r="B177" s="2">
        <v>449.37966918945313</v>
      </c>
      <c r="C177" s="2">
        <v>13.909999847412109</v>
      </c>
      <c r="D177" s="3">
        <v>4.4673239706207726E-3</v>
      </c>
      <c r="E177" s="3">
        <v>2.2794077738759629E-2</v>
      </c>
      <c r="F177" s="1">
        <v>2</v>
      </c>
      <c r="G177" s="3">
        <v>0.15754414327717511</v>
      </c>
      <c r="H177" s="3">
        <v>-2.6498709680191749E-2</v>
      </c>
      <c r="I177" s="3">
        <v>0.28934412083552852</v>
      </c>
    </row>
    <row r="178" spans="1:9" x14ac:dyDescent="0.25">
      <c r="A178" t="s">
        <v>327</v>
      </c>
      <c r="B178" s="2">
        <v>447.38107299804688</v>
      </c>
      <c r="C178" s="2">
        <v>13.60000038146973</v>
      </c>
      <c r="D178" s="3">
        <v>0</v>
      </c>
      <c r="E178" s="3">
        <v>-2.787701186768976E-2</v>
      </c>
      <c r="F178" s="1">
        <v>2</v>
      </c>
      <c r="G178" s="3">
        <v>0.16413100463451699</v>
      </c>
      <c r="H178" s="3">
        <v>-3.082831358655358E-2</v>
      </c>
      <c r="I178" s="3">
        <v>0.28360981991808409</v>
      </c>
    </row>
    <row r="179" spans="1:9" x14ac:dyDescent="0.25">
      <c r="A179" t="s">
        <v>328</v>
      </c>
      <c r="B179" s="2">
        <v>447.38107299804688</v>
      </c>
      <c r="C179" s="2">
        <v>13.989999771118161</v>
      </c>
      <c r="D179" s="3">
        <v>-6.6345731250424533E-3</v>
      </c>
      <c r="E179" s="3">
        <v>1.671508273332489E-2</v>
      </c>
      <c r="F179" s="1">
        <v>2</v>
      </c>
      <c r="G179" s="3">
        <v>0.17155026284750541</v>
      </c>
      <c r="H179" s="3">
        <v>-3.082831358655358E-2</v>
      </c>
      <c r="I179" s="3">
        <v>0.28360981991808409</v>
      </c>
    </row>
    <row r="180" spans="1:9" x14ac:dyDescent="0.25">
      <c r="A180" t="s">
        <v>329</v>
      </c>
      <c r="B180" s="2">
        <v>450.36907958984381</v>
      </c>
      <c r="C180" s="2">
        <v>13.760000228881839</v>
      </c>
      <c r="D180" s="3">
        <v>2.2238448651907832E-3</v>
      </c>
      <c r="E180" s="3">
        <v>3.458646853760361E-2</v>
      </c>
      <c r="F180" s="1">
        <v>2</v>
      </c>
      <c r="G180" s="3">
        <v>0.21124062485816381</v>
      </c>
      <c r="H180" s="3">
        <v>-2.4355327663881491E-2</v>
      </c>
      <c r="I180" s="3">
        <v>0.29218290187148011</v>
      </c>
    </row>
    <row r="181" spans="1:9" x14ac:dyDescent="0.25">
      <c r="A181" t="s">
        <v>330</v>
      </c>
      <c r="B181" s="2">
        <v>449.3697509765625</v>
      </c>
      <c r="C181" s="2">
        <v>13.30000019073486</v>
      </c>
      <c r="D181" s="3">
        <v>7.4305879584082302E-3</v>
      </c>
      <c r="E181" s="3">
        <v>-1.3353068072256219E-2</v>
      </c>
      <c r="F181" s="1">
        <v>2</v>
      </c>
      <c r="G181" s="3">
        <v>0.1985740134073084</v>
      </c>
      <c r="H181" s="3">
        <v>-2.6520195727978702E-2</v>
      </c>
      <c r="I181" s="3">
        <v>0.28931566385281088</v>
      </c>
    </row>
    <row r="182" spans="1:9" x14ac:dyDescent="0.25">
      <c r="A182" t="s">
        <v>331</v>
      </c>
      <c r="B182" s="2">
        <v>446.0552978515625</v>
      </c>
      <c r="C182" s="2">
        <v>13.47999954223633</v>
      </c>
      <c r="D182" s="3">
        <v>3.472182889123987E-3</v>
      </c>
      <c r="E182" s="3">
        <v>1.049470675015529E-2</v>
      </c>
      <c r="F182" s="1">
        <v>2</v>
      </c>
      <c r="G182" s="3">
        <v>0.21246352988566811</v>
      </c>
      <c r="H182" s="3">
        <v>-3.3700370121964703E-2</v>
      </c>
      <c r="I182" s="3">
        <v>0.27980595314824858</v>
      </c>
    </row>
    <row r="183" spans="1:9" x14ac:dyDescent="0.25">
      <c r="A183" t="s">
        <v>332</v>
      </c>
      <c r="B183" s="2">
        <v>444.51187133789063</v>
      </c>
      <c r="C183" s="2">
        <v>13.340000152587891</v>
      </c>
      <c r="D183" s="3">
        <v>-6.2285405064055333E-4</v>
      </c>
      <c r="E183" s="3">
        <v>-1.9838318214570268E-2</v>
      </c>
      <c r="F183" s="1">
        <v>2</v>
      </c>
      <c r="G183" s="3">
        <v>0.20533392450760779</v>
      </c>
      <c r="H183" s="3">
        <v>-3.7043929712196062E-2</v>
      </c>
      <c r="I183" s="3">
        <v>0.27537760883767071</v>
      </c>
    </row>
    <row r="184" spans="1:9" x14ac:dyDescent="0.25">
      <c r="A184" t="s">
        <v>333</v>
      </c>
      <c r="B184" s="2">
        <v>444.78890991210938</v>
      </c>
      <c r="C184" s="2">
        <v>13.60999965667725</v>
      </c>
      <c r="D184" s="3">
        <v>7.9369579989700956E-3</v>
      </c>
      <c r="E184" s="3">
        <v>5.1698445362948764E-3</v>
      </c>
      <c r="F184" s="1">
        <v>2</v>
      </c>
      <c r="G184" s="3">
        <v>0.19975122283336799</v>
      </c>
      <c r="H184" s="3">
        <v>-3.6443774814319263E-2</v>
      </c>
      <c r="I184" s="3">
        <v>0.27617247803493061</v>
      </c>
    </row>
    <row r="185" spans="1:9" x14ac:dyDescent="0.25">
      <c r="A185" t="s">
        <v>334</v>
      </c>
      <c r="B185" s="2">
        <v>441.28643798828119</v>
      </c>
      <c r="C185" s="2">
        <v>13.539999961853029</v>
      </c>
      <c r="D185" s="3">
        <v>8.0459923161635416E-3</v>
      </c>
      <c r="E185" s="3">
        <v>-8.7601090119137304E-2</v>
      </c>
      <c r="F185" s="1">
        <v>2</v>
      </c>
      <c r="G185" s="3">
        <v>0.17977096405967721</v>
      </c>
      <c r="H185" s="3">
        <v>-4.4031258563429598E-2</v>
      </c>
      <c r="I185" s="3">
        <v>0.26612331049799098</v>
      </c>
    </row>
    <row r="186" spans="1:9" x14ac:dyDescent="0.25">
      <c r="A186" t="s">
        <v>335</v>
      </c>
      <c r="B186" s="2">
        <v>437.76419067382813</v>
      </c>
      <c r="C186" s="2">
        <v>14.840000152587891</v>
      </c>
      <c r="D186" s="3">
        <v>6.3684405413206857E-3</v>
      </c>
      <c r="E186" s="3">
        <v>-1.526208008586238E-2</v>
      </c>
      <c r="F186" s="1">
        <v>2</v>
      </c>
      <c r="G186" s="3">
        <v>0.15698467662372109</v>
      </c>
      <c r="H186" s="3">
        <v>-5.1661582186281363E-2</v>
      </c>
      <c r="I186" s="3">
        <v>0.25601740411551011</v>
      </c>
    </row>
    <row r="187" spans="1:9" x14ac:dyDescent="0.25">
      <c r="A187" t="s">
        <v>336</v>
      </c>
      <c r="B187" s="2">
        <v>434.99395751953119</v>
      </c>
      <c r="C187" s="2">
        <v>15.069999694824221</v>
      </c>
      <c r="D187" s="3">
        <v>2.5310355343715059E-3</v>
      </c>
      <c r="E187" s="3">
        <v>1.6183396652249549E-2</v>
      </c>
      <c r="F187" s="1">
        <v>2</v>
      </c>
      <c r="G187" s="3">
        <v>0.14871742550420411</v>
      </c>
      <c r="H187" s="3">
        <v>-5.7662800610468253E-2</v>
      </c>
      <c r="I187" s="3">
        <v>0.24806914994264401</v>
      </c>
    </row>
    <row r="188" spans="1:9" x14ac:dyDescent="0.25">
      <c r="A188" t="s">
        <v>337</v>
      </c>
      <c r="B188" s="2">
        <v>433.895751953125</v>
      </c>
      <c r="C188" s="2">
        <v>14.829999923706049</v>
      </c>
      <c r="D188" s="3">
        <v>-2.5246455667304879E-3</v>
      </c>
      <c r="E188" s="3">
        <v>-3.9507750858507662E-2</v>
      </c>
      <c r="F188" s="1">
        <v>2</v>
      </c>
      <c r="G188" s="3">
        <v>0.16297831288876979</v>
      </c>
      <c r="H188" s="3">
        <v>-6.0041868043272273E-2</v>
      </c>
      <c r="I188" s="3">
        <v>0.24491821769626809</v>
      </c>
    </row>
    <row r="189" spans="1:9" x14ac:dyDescent="0.25">
      <c r="A189" t="s">
        <v>338</v>
      </c>
      <c r="B189" s="2">
        <v>434.99395751953119</v>
      </c>
      <c r="C189" s="2">
        <v>15.439999580383301</v>
      </c>
      <c r="D189" s="3">
        <v>-7.8307125503632724E-3</v>
      </c>
      <c r="E189" s="3">
        <v>8.8857492813142702E-2</v>
      </c>
      <c r="F189" s="1">
        <v>2</v>
      </c>
      <c r="G189" s="3">
        <v>0.1698595270557082</v>
      </c>
      <c r="H189" s="3">
        <v>-5.7662800610468253E-2</v>
      </c>
      <c r="I189" s="3">
        <v>0.24806914994264401</v>
      </c>
    </row>
    <row r="190" spans="1:9" x14ac:dyDescent="0.25">
      <c r="A190" t="s">
        <v>339</v>
      </c>
      <c r="B190" s="2">
        <v>438.42715454101563</v>
      </c>
      <c r="C190" s="2">
        <v>14.180000305175779</v>
      </c>
      <c r="D190" s="3">
        <v>-1.487095609001954E-3</v>
      </c>
      <c r="E190" s="3">
        <v>4.4952146210012423E-2</v>
      </c>
      <c r="F190" s="1">
        <v>2</v>
      </c>
      <c r="G190" s="3">
        <v>0.1813196106764581</v>
      </c>
      <c r="H190" s="3">
        <v>-5.0225388641285118E-2</v>
      </c>
      <c r="I190" s="3">
        <v>0.25791955640029501</v>
      </c>
    </row>
    <row r="191" spans="1:9" x14ac:dyDescent="0.25">
      <c r="A191" t="s">
        <v>340</v>
      </c>
      <c r="B191" s="2">
        <v>439.08010864257813</v>
      </c>
      <c r="C191" s="2">
        <v>13.569999694824221</v>
      </c>
      <c r="D191" s="3">
        <v>1.1504919929334889E-3</v>
      </c>
      <c r="E191" s="3">
        <v>-1.4717040131794199E-3</v>
      </c>
      <c r="F191" s="1">
        <v>2</v>
      </c>
      <c r="G191" s="3">
        <v>0.1955918142406432</v>
      </c>
      <c r="H191" s="3">
        <v>-4.8810879476824609E-2</v>
      </c>
      <c r="I191" s="3">
        <v>0.2597929890225219</v>
      </c>
    </row>
    <row r="192" spans="1:9" x14ac:dyDescent="0.25">
      <c r="A192" t="s">
        <v>341</v>
      </c>
      <c r="B192" s="2">
        <v>438.57553100585938</v>
      </c>
      <c r="C192" s="2">
        <v>13.590000152587891</v>
      </c>
      <c r="D192" s="3">
        <v>1.18007157325275E-2</v>
      </c>
      <c r="E192" s="3">
        <v>3.69277628328879E-3</v>
      </c>
      <c r="F192" s="1">
        <v>2</v>
      </c>
      <c r="G192" s="3">
        <v>0.18451547698958309</v>
      </c>
      <c r="H192" s="3">
        <v>-4.9903957366392297E-2</v>
      </c>
      <c r="I192" s="3">
        <v>0.2583452728617488</v>
      </c>
    </row>
    <row r="193" spans="1:9" x14ac:dyDescent="0.25">
      <c r="A193" t="s">
        <v>342</v>
      </c>
      <c r="B193" s="2">
        <v>433.46038818359381</v>
      </c>
      <c r="C193" s="2">
        <v>13.539999961853029</v>
      </c>
      <c r="D193" s="3">
        <v>3.941300276387949E-3</v>
      </c>
      <c r="E193" s="3">
        <v>8.1905922693727984E-3</v>
      </c>
      <c r="F193" s="1">
        <v>2</v>
      </c>
      <c r="G193" s="3">
        <v>0.1697471331842535</v>
      </c>
      <c r="H193" s="3">
        <v>-6.0985006374745132E-2</v>
      </c>
      <c r="I193" s="3">
        <v>0.24366908749488969</v>
      </c>
    </row>
    <row r="194" spans="1:9" x14ac:dyDescent="0.25">
      <c r="A194" t="s">
        <v>343</v>
      </c>
      <c r="B194" s="2">
        <v>431.75869750976563</v>
      </c>
      <c r="C194" s="2">
        <v>13.430000305175779</v>
      </c>
      <c r="D194" s="3">
        <v>5.0442918954152205E-4</v>
      </c>
      <c r="E194" s="3">
        <v>-2.256182468023105E-2</v>
      </c>
      <c r="F194" s="1">
        <v>2</v>
      </c>
      <c r="G194" s="3">
        <v>0.14134735253446731</v>
      </c>
      <c r="H194" s="3">
        <v>-6.4671417176739965E-2</v>
      </c>
      <c r="I194" s="3">
        <v>0.23878665730008719</v>
      </c>
    </row>
    <row r="195" spans="1:9" x14ac:dyDescent="0.25">
      <c r="A195" t="s">
        <v>344</v>
      </c>
      <c r="B195" s="2">
        <v>431.541015625</v>
      </c>
      <c r="C195" s="2">
        <v>13.739999771118161</v>
      </c>
      <c r="D195" s="3">
        <v>1.09633049429958E-2</v>
      </c>
      <c r="E195" s="3">
        <v>-3.578948974609375E-2</v>
      </c>
      <c r="F195" s="1">
        <v>2</v>
      </c>
      <c r="G195" s="3">
        <v>0.1364145656012197</v>
      </c>
      <c r="H195" s="3">
        <v>-6.5142986342476394E-2</v>
      </c>
      <c r="I195" s="3">
        <v>0.2381620921993981</v>
      </c>
    </row>
    <row r="196" spans="1:9" x14ac:dyDescent="0.25">
      <c r="A196" t="s">
        <v>345</v>
      </c>
      <c r="B196" s="2">
        <v>426.8612060546875</v>
      </c>
      <c r="C196" s="2">
        <v>14.25</v>
      </c>
      <c r="D196" s="3">
        <v>-4.0856489639915514E-3</v>
      </c>
      <c r="E196" s="3">
        <v>6.0267890245990552E-2</v>
      </c>
      <c r="F196" s="1">
        <v>2</v>
      </c>
      <c r="G196" s="3">
        <v>0.15983004777833229</v>
      </c>
      <c r="H196" s="3">
        <v>-7.5280963130272549E-2</v>
      </c>
      <c r="I196" s="3">
        <v>0.22473494947397049</v>
      </c>
    </row>
    <row r="197" spans="1:9" x14ac:dyDescent="0.25">
      <c r="A197" t="s">
        <v>346</v>
      </c>
      <c r="B197" s="2">
        <v>428.61236572265619</v>
      </c>
      <c r="C197" s="2">
        <v>13.439999580383301</v>
      </c>
      <c r="D197" s="3">
        <v>-7.5601202649083774E-3</v>
      </c>
      <c r="E197" s="3">
        <v>4.1053426741707748E-2</v>
      </c>
      <c r="F197" s="1">
        <v>2</v>
      </c>
      <c r="G197" s="3">
        <v>0.17600400107479081</v>
      </c>
      <c r="H197" s="3">
        <v>-7.1487386533008013E-2</v>
      </c>
      <c r="I197" s="3">
        <v>0.2297593143425731</v>
      </c>
    </row>
    <row r="198" spans="1:9" x14ac:dyDescent="0.25">
      <c r="A198" t="s">
        <v>347</v>
      </c>
      <c r="B198" s="2">
        <v>431.87741088867188</v>
      </c>
      <c r="C198" s="2">
        <v>12.909999847412109</v>
      </c>
      <c r="D198" s="3">
        <v>3.6097803410259921E-3</v>
      </c>
      <c r="E198" s="3">
        <v>-2.196969439722829E-2</v>
      </c>
      <c r="F198" s="1">
        <v>1</v>
      </c>
      <c r="G198" s="3">
        <v>0.18281428170599301</v>
      </c>
      <c r="H198" s="3">
        <v>-6.4414245712459128E-2</v>
      </c>
      <c r="I198" s="3">
        <v>0.23912726549322899</v>
      </c>
    </row>
    <row r="199" spans="1:9" x14ac:dyDescent="0.25">
      <c r="A199" t="s">
        <v>348</v>
      </c>
      <c r="B199" s="2">
        <v>430.32403564453119</v>
      </c>
      <c r="C199" s="2">
        <v>13.19999980926514</v>
      </c>
      <c r="D199" s="3">
        <v>-5.1237243869342031E-3</v>
      </c>
      <c r="E199" s="3">
        <v>-4.8991376049651543E-2</v>
      </c>
      <c r="F199" s="1">
        <v>1</v>
      </c>
      <c r="G199" s="3">
        <v>0.20822851232078191</v>
      </c>
      <c r="H199" s="3">
        <v>-6.7779357461393741E-2</v>
      </c>
      <c r="I199" s="3">
        <v>0.23467037663998691</v>
      </c>
    </row>
    <row r="200" spans="1:9" x14ac:dyDescent="0.25">
      <c r="A200" t="s">
        <v>349</v>
      </c>
      <c r="B200" s="2">
        <v>432.54025268554688</v>
      </c>
      <c r="C200" s="2">
        <v>13.88000011444092</v>
      </c>
      <c r="D200" s="3">
        <v>-5.1882456010564626E-3</v>
      </c>
      <c r="E200" s="3">
        <v>2.5110794205745361E-2</v>
      </c>
      <c r="F200" s="1">
        <v>2</v>
      </c>
      <c r="G200" s="3">
        <v>0.21706897653222021</v>
      </c>
      <c r="H200" s="3">
        <v>-6.297831661112796E-2</v>
      </c>
      <c r="I200" s="3">
        <v>0.2410290675382267</v>
      </c>
    </row>
    <row r="201" spans="1:9" x14ac:dyDescent="0.25">
      <c r="A201" t="s">
        <v>350</v>
      </c>
      <c r="B201" s="2">
        <v>434.79608154296881</v>
      </c>
      <c r="C201" s="2">
        <v>13.539999961853029</v>
      </c>
      <c r="D201" s="3">
        <v>-3.4062450904421841E-3</v>
      </c>
      <c r="E201" s="3">
        <v>-6.620689918254985E-2</v>
      </c>
      <c r="F201" s="1">
        <v>2</v>
      </c>
      <c r="G201" s="3">
        <v>0.1829261539102767</v>
      </c>
      <c r="H201" s="3">
        <v>-5.8091463791546949E-2</v>
      </c>
      <c r="I201" s="3">
        <v>0.24750141124744299</v>
      </c>
    </row>
    <row r="202" spans="1:9" x14ac:dyDescent="0.25">
      <c r="A202" t="s">
        <v>351</v>
      </c>
      <c r="B202" s="2">
        <v>436.28216552734381</v>
      </c>
      <c r="C202" s="2">
        <v>14.5</v>
      </c>
      <c r="D202" s="3">
        <v>1.239775441230373E-2</v>
      </c>
      <c r="E202" s="3">
        <v>4.4668579282937333E-2</v>
      </c>
      <c r="F202" s="1">
        <v>2</v>
      </c>
      <c r="G202" s="3">
        <v>0.20389112974873219</v>
      </c>
      <c r="H202" s="3">
        <v>-5.4872126612982353E-2</v>
      </c>
      <c r="I202" s="3">
        <v>0.2517652304179403</v>
      </c>
    </row>
    <row r="203" spans="1:9" x14ac:dyDescent="0.25">
      <c r="A203" t="s">
        <v>352</v>
      </c>
      <c r="B203" s="2">
        <v>430.93948364257813</v>
      </c>
      <c r="C203" s="2">
        <v>13.88000011444092</v>
      </c>
      <c r="D203" s="3">
        <v>1.1907775185175939E-3</v>
      </c>
      <c r="E203" s="3">
        <v>-4.9965746707098302E-2</v>
      </c>
      <c r="F203" s="1">
        <v>2</v>
      </c>
      <c r="G203" s="3">
        <v>0.18556517969076111</v>
      </c>
      <c r="H203" s="3">
        <v>-6.6446098613026083E-2</v>
      </c>
      <c r="I203" s="3">
        <v>0.23643619808756819</v>
      </c>
    </row>
    <row r="204" spans="1:9" x14ac:dyDescent="0.25">
      <c r="A204" t="s">
        <v>353</v>
      </c>
      <c r="B204" s="2">
        <v>430.42694091796881</v>
      </c>
      <c r="C204" s="2">
        <v>14.60999965667725</v>
      </c>
      <c r="D204" s="3">
        <v>6.592990932674736E-3</v>
      </c>
      <c r="E204" s="3">
        <v>-2.6648938448043391E-2</v>
      </c>
      <c r="F204" s="1">
        <v>2</v>
      </c>
      <c r="G204" s="3">
        <v>0.13919492766060551</v>
      </c>
      <c r="H204" s="3">
        <v>-6.7556431451739507E-2</v>
      </c>
      <c r="I204" s="3">
        <v>0.23496562878067431</v>
      </c>
    </row>
    <row r="205" spans="1:9" x14ac:dyDescent="0.25">
      <c r="A205" t="s">
        <v>354</v>
      </c>
      <c r="B205" s="2">
        <v>427.60772705078119</v>
      </c>
      <c r="C205" s="2">
        <v>15.010000228881839</v>
      </c>
      <c r="D205" s="3">
        <v>9.0718053159035694E-3</v>
      </c>
      <c r="E205" s="3">
        <v>8.532178681744873E-2</v>
      </c>
      <c r="F205" s="1">
        <v>2</v>
      </c>
      <c r="G205" s="3">
        <v>9.8917947940910578E-2</v>
      </c>
      <c r="H205" s="3">
        <v>-7.3663757896535786E-2</v>
      </c>
      <c r="I205" s="3">
        <v>0.22687684089315699</v>
      </c>
    </row>
    <row r="206" spans="1:9" x14ac:dyDescent="0.25">
      <c r="A206" t="s">
        <v>355</v>
      </c>
      <c r="B206" s="2">
        <v>423.763427734375</v>
      </c>
      <c r="C206" s="2">
        <v>13.829999923706049</v>
      </c>
      <c r="D206" s="3">
        <v>1.7943860937097429E-3</v>
      </c>
      <c r="E206" s="3">
        <v>1.3186835912539109E-2</v>
      </c>
      <c r="F206" s="1">
        <v>2</v>
      </c>
      <c r="G206" s="3">
        <v>6.3137971557176709E-2</v>
      </c>
      <c r="H206" s="3">
        <v>-8.1991750018759024E-2</v>
      </c>
      <c r="I206" s="3">
        <v>0.215846914391852</v>
      </c>
    </row>
    <row r="207" spans="1:9" x14ac:dyDescent="0.25">
      <c r="A207" t="s">
        <v>356</v>
      </c>
      <c r="B207" s="2">
        <v>423.00439453125</v>
      </c>
      <c r="C207" s="2">
        <v>13.64999961853027</v>
      </c>
      <c r="D207" s="3">
        <v>6.0485540627941434E-3</v>
      </c>
      <c r="E207" s="3">
        <v>-2.0803441218256721E-2</v>
      </c>
      <c r="F207" s="1">
        <v>2</v>
      </c>
      <c r="G207" s="3">
        <v>4.9695848891140537E-2</v>
      </c>
      <c r="H207" s="3">
        <v>-8.3636060728165429E-2</v>
      </c>
      <c r="I207" s="3">
        <v>0.21366912339446811</v>
      </c>
    </row>
    <row r="208" spans="1:9" x14ac:dyDescent="0.25">
      <c r="A208" t="s">
        <v>357</v>
      </c>
      <c r="B208" s="2">
        <v>420.46121215820313</v>
      </c>
      <c r="C208" s="2">
        <v>13.939999580383301</v>
      </c>
      <c r="D208" s="3">
        <v>-3.4578187128272431E-3</v>
      </c>
      <c r="E208" s="3">
        <v>-1.4326975436259599E-3</v>
      </c>
      <c r="F208" s="1">
        <v>2</v>
      </c>
      <c r="G208" s="3">
        <v>5.3393033648211803E-2</v>
      </c>
      <c r="H208" s="3">
        <v>-8.9145413935321716E-2</v>
      </c>
      <c r="I208" s="3">
        <v>0.20637231522596561</v>
      </c>
    </row>
    <row r="209" spans="1:9" x14ac:dyDescent="0.25">
      <c r="A209" t="s">
        <v>358</v>
      </c>
      <c r="B209" s="2">
        <v>421.92013549804688</v>
      </c>
      <c r="C209" s="2">
        <v>13.960000038146971</v>
      </c>
      <c r="D209" s="3">
        <v>2.1774586385066019E-3</v>
      </c>
      <c r="E209" s="3">
        <v>-5.2274238154691233E-2</v>
      </c>
      <c r="F209" s="1">
        <v>2</v>
      </c>
      <c r="G209" s="3">
        <v>6.0266773050110523E-2</v>
      </c>
      <c r="H209" s="3">
        <v>-8.598491547223519E-2</v>
      </c>
      <c r="I209" s="3">
        <v>0.2105582060437903</v>
      </c>
    </row>
    <row r="210" spans="1:9" x14ac:dyDescent="0.25">
      <c r="A210" t="s">
        <v>359</v>
      </c>
      <c r="B210" s="2">
        <v>421.00341796875</v>
      </c>
      <c r="C210" s="2">
        <v>14.72999954223633</v>
      </c>
      <c r="D210" s="3">
        <v>-1.916158566914516E-3</v>
      </c>
      <c r="E210" s="3">
        <v>8.9040518746559272E-3</v>
      </c>
      <c r="F210" s="1">
        <v>2</v>
      </c>
      <c r="G210" s="3">
        <v>4.0600295960065091E-2</v>
      </c>
      <c r="H210" s="3">
        <v>-8.7970821285996204E-2</v>
      </c>
      <c r="I210" s="3">
        <v>0.2079279928011715</v>
      </c>
    </row>
    <row r="211" spans="1:9" x14ac:dyDescent="0.25">
      <c r="A211" t="s">
        <v>360</v>
      </c>
      <c r="B211" s="2">
        <v>421.81167602539063</v>
      </c>
      <c r="C211" s="2">
        <v>14.60000038146973</v>
      </c>
      <c r="D211" s="3">
        <v>1.4461103330418499E-2</v>
      </c>
      <c r="E211" s="3">
        <v>-6.7092604642450149E-2</v>
      </c>
      <c r="F211" s="1">
        <v>2</v>
      </c>
      <c r="G211" s="3">
        <v>6.2452678629765217E-2</v>
      </c>
      <c r="H211" s="3">
        <v>-8.6219873668650138E-2</v>
      </c>
      <c r="I211" s="3">
        <v>0.21024701799278109</v>
      </c>
    </row>
    <row r="212" spans="1:9" x14ac:dyDescent="0.25">
      <c r="A212" t="s">
        <v>361</v>
      </c>
      <c r="B212" s="2">
        <v>415.79876708984381</v>
      </c>
      <c r="C212" s="2">
        <v>15.64999961853027</v>
      </c>
      <c r="D212" s="3">
        <v>9.5010158808155332E-3</v>
      </c>
      <c r="E212" s="3">
        <v>-0.12764776183701701</v>
      </c>
      <c r="F212" s="1">
        <v>2</v>
      </c>
      <c r="G212" s="3">
        <v>3.8836311290389558E-2</v>
      </c>
      <c r="H212" s="3">
        <v>-9.9245773611761678E-2</v>
      </c>
      <c r="I212" s="3">
        <v>0.1929949941102802</v>
      </c>
    </row>
    <row r="213" spans="1:9" x14ac:dyDescent="0.25">
      <c r="A213" t="s">
        <v>362</v>
      </c>
      <c r="B213" s="2">
        <v>411.88543701171881</v>
      </c>
      <c r="C213" s="2">
        <v>17.940000534057621</v>
      </c>
      <c r="D213" s="3">
        <v>-5.5451987968394567E-3</v>
      </c>
      <c r="E213" s="3">
        <v>2.7491493399437239E-2</v>
      </c>
      <c r="F213" s="1">
        <v>3</v>
      </c>
      <c r="G213" s="3">
        <v>2.3285269994252959E-2</v>
      </c>
      <c r="H213" s="3">
        <v>-0.1077233086265821</v>
      </c>
      <c r="I213" s="3">
        <v>0.18176700700926141</v>
      </c>
    </row>
    <row r="214" spans="1:9" x14ac:dyDescent="0.25">
      <c r="A214" t="s">
        <v>363</v>
      </c>
      <c r="B214" s="2">
        <v>414.18215942382813</v>
      </c>
      <c r="C214" s="2">
        <v>17.45999908447266</v>
      </c>
      <c r="D214" s="3">
        <v>3.8093123682569901E-4</v>
      </c>
      <c r="E214" s="3">
        <v>-2.7298142486906211E-2</v>
      </c>
      <c r="F214" s="1">
        <v>3</v>
      </c>
      <c r="G214" s="3">
        <v>5.4252038702429672E-2</v>
      </c>
      <c r="H214" s="3">
        <v>-0.1027478671792026</v>
      </c>
      <c r="I214" s="3">
        <v>0.18835668104722039</v>
      </c>
    </row>
    <row r="215" spans="1:9" x14ac:dyDescent="0.25">
      <c r="A215" t="s">
        <v>364</v>
      </c>
      <c r="B215" s="2">
        <v>414.02444458007813</v>
      </c>
      <c r="C215" s="2">
        <v>17.95000076293945</v>
      </c>
      <c r="D215" s="3">
        <v>1.2950653464743221E-2</v>
      </c>
      <c r="E215" s="3">
        <v>-6.2173388958025599E-2</v>
      </c>
      <c r="F215" s="1">
        <v>3</v>
      </c>
      <c r="G215" s="3">
        <v>7.4908042466256486E-2</v>
      </c>
      <c r="H215" s="3">
        <v>-0.1030895283944733</v>
      </c>
      <c r="I215" s="3">
        <v>0.18790417124203859</v>
      </c>
    </row>
    <row r="216" spans="1:9" x14ac:dyDescent="0.25">
      <c r="A216" t="s">
        <v>365</v>
      </c>
      <c r="B216" s="2">
        <v>408.73110961914063</v>
      </c>
      <c r="C216" s="2">
        <v>19.139999389648441</v>
      </c>
      <c r="D216" s="3">
        <v>8.6599109886860148E-3</v>
      </c>
      <c r="E216" s="3">
        <v>-4.4433413204546517E-2</v>
      </c>
      <c r="F216" s="1">
        <v>3</v>
      </c>
      <c r="G216" s="3">
        <v>7.0540503296995682E-2</v>
      </c>
      <c r="H216" s="3">
        <v>-0.11455659904291229</v>
      </c>
      <c r="I216" s="3">
        <v>0.1727167233456797</v>
      </c>
    </row>
    <row r="217" spans="1:9" x14ac:dyDescent="0.25">
      <c r="A217" t="s">
        <v>366</v>
      </c>
      <c r="B217" s="2">
        <v>405.221923828125</v>
      </c>
      <c r="C217" s="2">
        <v>20.030000686645511</v>
      </c>
      <c r="D217" s="3">
        <v>-7.2447449804907693E-3</v>
      </c>
      <c r="E217" s="3">
        <v>8.0949808117440902E-2</v>
      </c>
      <c r="F217" s="1">
        <v>4</v>
      </c>
      <c r="G217" s="3">
        <v>5.3247225772492079E-2</v>
      </c>
      <c r="H217" s="3">
        <v>-0.1221586271936015</v>
      </c>
      <c r="I217" s="3">
        <v>0.16264829262043889</v>
      </c>
    </row>
    <row r="218" spans="1:9" x14ac:dyDescent="0.25">
      <c r="A218" t="s">
        <v>367</v>
      </c>
      <c r="B218" s="2">
        <v>408.1790771484375</v>
      </c>
      <c r="C218" s="2">
        <v>18.530000686645511</v>
      </c>
      <c r="D218" s="3">
        <v>-1.122294074269836E-2</v>
      </c>
      <c r="E218" s="3">
        <v>7.6699690435416246E-2</v>
      </c>
      <c r="F218" s="1">
        <v>3</v>
      </c>
      <c r="G218" s="3">
        <v>8.0783640160588588E-2</v>
      </c>
      <c r="H218" s="3">
        <v>-0.115752479407276</v>
      </c>
      <c r="I218" s="3">
        <v>0.17113285146759671</v>
      </c>
    </row>
    <row r="219" spans="1:9" x14ac:dyDescent="0.25">
      <c r="A219" t="s">
        <v>368</v>
      </c>
      <c r="B219" s="2">
        <v>412.81204223632813</v>
      </c>
      <c r="C219" s="2">
        <v>17.20999908447266</v>
      </c>
      <c r="D219" s="3">
        <v>4.0616696346496012E-4</v>
      </c>
      <c r="E219" s="3">
        <v>2.379533796777844E-2</v>
      </c>
      <c r="F219" s="1">
        <v>3</v>
      </c>
      <c r="G219" s="3">
        <v>9.3527954595593821E-2</v>
      </c>
      <c r="H219" s="3">
        <v>-0.10571598287595051</v>
      </c>
      <c r="I219" s="3">
        <v>0.18442558967465089</v>
      </c>
    </row>
    <row r="220" spans="1:9" x14ac:dyDescent="0.25">
      <c r="A220" t="s">
        <v>369</v>
      </c>
      <c r="B220" s="2">
        <v>412.64443969726563</v>
      </c>
      <c r="C220" s="2">
        <v>16.809999465942379</v>
      </c>
      <c r="D220" s="3">
        <v>-1.4549633028302371E-3</v>
      </c>
      <c r="E220" s="3">
        <v>4.7352041433556202E-2</v>
      </c>
      <c r="F220" s="1">
        <v>3</v>
      </c>
      <c r="G220" s="3">
        <v>8.6389246737144321E-2</v>
      </c>
      <c r="H220" s="3">
        <v>-0.1060790640280919</v>
      </c>
      <c r="I220" s="3">
        <v>0.1839447104466985</v>
      </c>
    </row>
    <row r="221" spans="1:9" x14ac:dyDescent="0.25">
      <c r="A221" t="s">
        <v>370</v>
      </c>
      <c r="B221" s="2">
        <v>413.24569702148438</v>
      </c>
      <c r="C221" s="2">
        <v>16.04999923706055</v>
      </c>
      <c r="D221" s="3">
        <v>9.6331391917781062E-3</v>
      </c>
      <c r="E221" s="3">
        <v>-4.8607087218740963E-2</v>
      </c>
      <c r="F221" s="1">
        <v>2</v>
      </c>
      <c r="G221" s="3">
        <v>4.4114357568533442E-2</v>
      </c>
      <c r="H221" s="3">
        <v>-0.1047765467557886</v>
      </c>
      <c r="I221" s="3">
        <v>0.18566981651900691</v>
      </c>
    </row>
    <row r="222" spans="1:9" x14ac:dyDescent="0.25">
      <c r="A222" t="s">
        <v>371</v>
      </c>
      <c r="B222" s="2">
        <v>409.30282592773438</v>
      </c>
      <c r="C222" s="2">
        <v>16.870000839233398</v>
      </c>
      <c r="D222" s="3">
        <v>1.2138918949105021E-2</v>
      </c>
      <c r="E222" s="3">
        <v>-6.2256750757876837E-2</v>
      </c>
      <c r="F222" s="1">
        <v>3</v>
      </c>
      <c r="G222" s="3">
        <v>5.5425179741303447E-2</v>
      </c>
      <c r="H222" s="3">
        <v>-0.113318077137556</v>
      </c>
      <c r="I222" s="3">
        <v>0.1743570713894633</v>
      </c>
    </row>
    <row r="223" spans="1:9" x14ac:dyDescent="0.25">
      <c r="A223" t="s">
        <v>372</v>
      </c>
      <c r="B223" s="2">
        <v>404.3939208984375</v>
      </c>
      <c r="C223" s="2">
        <v>17.989999771118161</v>
      </c>
      <c r="D223" s="3">
        <v>-6.6826687707627341E-3</v>
      </c>
      <c r="E223" s="3">
        <v>5.0817692128321428E-2</v>
      </c>
      <c r="F223" s="1">
        <v>3</v>
      </c>
      <c r="G223" s="3">
        <v>3.8535809013578337E-2</v>
      </c>
      <c r="H223" s="3">
        <v>-0.1239523485737727</v>
      </c>
      <c r="I223" s="3">
        <v>0.16027261614323479</v>
      </c>
    </row>
    <row r="224" spans="1:9" x14ac:dyDescent="0.25">
      <c r="A224" t="s">
        <v>373</v>
      </c>
      <c r="B224" s="2">
        <v>407.11453247070313</v>
      </c>
      <c r="C224" s="2">
        <v>17.120000839233398</v>
      </c>
      <c r="D224" s="3">
        <v>3.4500832000572408E-3</v>
      </c>
      <c r="E224" s="3">
        <v>5.2848002911982661E-3</v>
      </c>
      <c r="F224" s="1">
        <v>3</v>
      </c>
      <c r="G224" s="3">
        <v>7.0519065362003142E-2</v>
      </c>
      <c r="H224" s="3">
        <v>-0.11805862649943689</v>
      </c>
      <c r="I224" s="3">
        <v>0.1680784978425667</v>
      </c>
    </row>
    <row r="225" spans="1:9" x14ac:dyDescent="0.25">
      <c r="A225" t="s">
        <v>374</v>
      </c>
      <c r="B225" s="2">
        <v>405.71478271484381</v>
      </c>
      <c r="C225" s="2">
        <v>17.030000686645511</v>
      </c>
      <c r="D225" s="3">
        <v>-1.3103308654922601E-3</v>
      </c>
      <c r="E225" s="3">
        <v>5.9066969679353321E-3</v>
      </c>
      <c r="F225" s="1">
        <v>3</v>
      </c>
      <c r="G225" s="3">
        <v>6.5724729357491407E-2</v>
      </c>
      <c r="H225" s="3">
        <v>-0.1210909358958806</v>
      </c>
      <c r="I225" s="3">
        <v>0.1640623857616319</v>
      </c>
    </row>
    <row r="226" spans="1:9" x14ac:dyDescent="0.25">
      <c r="A226" t="s">
        <v>375</v>
      </c>
      <c r="B226" s="2">
        <v>406.24710083007813</v>
      </c>
      <c r="C226" s="2">
        <v>16.930000305175781</v>
      </c>
      <c r="D226" s="3">
        <v>-1.743886087606006E-3</v>
      </c>
      <c r="E226" s="3">
        <v>-5.9033226485027956E-4</v>
      </c>
      <c r="F226" s="1">
        <v>3</v>
      </c>
      <c r="G226" s="3">
        <v>5.0170452748027339E-2</v>
      </c>
      <c r="H226" s="3">
        <v>-0.11993776318342569</v>
      </c>
      <c r="I226" s="3">
        <v>0.16558969391406711</v>
      </c>
    </row>
    <row r="227" spans="1:9" x14ac:dyDescent="0.25">
      <c r="A227" t="s">
        <v>376</v>
      </c>
      <c r="B227" s="2">
        <v>406.956787109375</v>
      </c>
      <c r="C227" s="2">
        <v>16.940000534057621</v>
      </c>
      <c r="D227" s="3">
        <v>4.6723673511239738E-3</v>
      </c>
      <c r="E227" s="3">
        <v>-4.3478181265979798E-2</v>
      </c>
      <c r="F227" s="1">
        <v>3</v>
      </c>
      <c r="G227" s="3">
        <v>5.4435748825427233E-2</v>
      </c>
      <c r="H227" s="3">
        <v>-0.1184003538256239</v>
      </c>
      <c r="I227" s="3">
        <v>0.16762590047743811</v>
      </c>
    </row>
    <row r="228" spans="1:9" x14ac:dyDescent="0.25">
      <c r="A228" t="s">
        <v>377</v>
      </c>
      <c r="B228" s="2">
        <v>405.06417846679688</v>
      </c>
      <c r="C228" s="2">
        <v>17.70999908447266</v>
      </c>
      <c r="D228" s="3">
        <v>-4.3853677954953652E-3</v>
      </c>
      <c r="E228" s="3">
        <v>4.2991729205911662E-2</v>
      </c>
      <c r="F228" s="1">
        <v>3</v>
      </c>
      <c r="G228" s="3">
        <v>1.592885497716345E-2</v>
      </c>
      <c r="H228" s="3">
        <v>-0.1225003545197885</v>
      </c>
      <c r="I228" s="3">
        <v>0.1621956952553103</v>
      </c>
    </row>
    <row r="229" spans="1:9" x14ac:dyDescent="0.25">
      <c r="A229" t="s">
        <v>378</v>
      </c>
      <c r="B229" s="2">
        <v>406.84835815429688</v>
      </c>
      <c r="C229" s="2">
        <v>16.979999542236332</v>
      </c>
      <c r="D229" s="3">
        <v>2.6658055256989499E-4</v>
      </c>
      <c r="E229" s="3">
        <v>-1.221646220459538E-2</v>
      </c>
      <c r="F229" s="1">
        <v>3</v>
      </c>
      <c r="G229" s="3">
        <v>1.4312869508135149E-2</v>
      </c>
      <c r="H229" s="3">
        <v>-0.1186352459111225</v>
      </c>
      <c r="I229" s="3">
        <v>0.1673147999863758</v>
      </c>
    </row>
    <row r="230" spans="1:9" x14ac:dyDescent="0.25">
      <c r="A230" t="s">
        <v>379</v>
      </c>
      <c r="B230" s="2">
        <v>406.73992919921881</v>
      </c>
      <c r="C230" s="2">
        <v>17.190000534057621</v>
      </c>
      <c r="D230" s="3">
        <v>1.85125833326838E-2</v>
      </c>
      <c r="E230" s="3">
        <v>-0.144350403011655</v>
      </c>
      <c r="F230" s="1">
        <v>3</v>
      </c>
      <c r="G230" s="3">
        <v>-2.1999276922263E-2</v>
      </c>
      <c r="H230" s="3">
        <v>-0.11887013799662111</v>
      </c>
      <c r="I230" s="3">
        <v>0.16700369949531321</v>
      </c>
    </row>
    <row r="231" spans="1:9" x14ac:dyDescent="0.25">
      <c r="A231" t="s">
        <v>380</v>
      </c>
      <c r="B231" s="2">
        <v>399.34698486328119</v>
      </c>
      <c r="C231" s="2">
        <v>20.090000152587891</v>
      </c>
      <c r="D231" s="3">
        <v>-7.082930771933782E-3</v>
      </c>
      <c r="E231" s="3">
        <v>9.5419846534355868E-2</v>
      </c>
      <c r="F231" s="1">
        <v>4</v>
      </c>
      <c r="G231" s="3">
        <v>-1.0533823038033741E-2</v>
      </c>
      <c r="H231" s="3">
        <v>-0.13488563968426751</v>
      </c>
      <c r="I231" s="3">
        <v>0.1457921272575253</v>
      </c>
    </row>
    <row r="232" spans="1:9" x14ac:dyDescent="0.25">
      <c r="A232" t="s">
        <v>381</v>
      </c>
      <c r="B232" s="2">
        <v>402.19570922851563</v>
      </c>
      <c r="C232" s="2">
        <v>18.340000152587891</v>
      </c>
      <c r="D232" s="3">
        <v>-6.8640075428952896E-3</v>
      </c>
      <c r="E232" s="3">
        <v>3.1496031738794887E-2</v>
      </c>
      <c r="F232" s="1">
        <v>3</v>
      </c>
      <c r="G232" s="3">
        <v>1.092537459458143E-3</v>
      </c>
      <c r="H232" s="3">
        <v>-0.12871438398344051</v>
      </c>
      <c r="I232" s="3">
        <v>0.15396558561362059</v>
      </c>
    </row>
    <row r="233" spans="1:9" x14ac:dyDescent="0.25">
      <c r="A233" t="s">
        <v>382</v>
      </c>
      <c r="B233" s="2">
        <v>404.9754638671875</v>
      </c>
      <c r="C233" s="2">
        <v>17.780000686645511</v>
      </c>
      <c r="D233" s="3">
        <v>-1.123926027110045E-2</v>
      </c>
      <c r="E233" s="3">
        <v>0.1057214409829204</v>
      </c>
      <c r="F233" s="1">
        <v>3</v>
      </c>
      <c r="G233" s="3">
        <v>1.407917288068861E-2</v>
      </c>
      <c r="H233" s="3">
        <v>-0.1226925389533783</v>
      </c>
      <c r="I233" s="3">
        <v>0.16194115848989549</v>
      </c>
    </row>
    <row r="234" spans="1:9" x14ac:dyDescent="0.25">
      <c r="A234" t="s">
        <v>383</v>
      </c>
      <c r="B234" s="2">
        <v>409.57882690429688</v>
      </c>
      <c r="C234" s="2">
        <v>16.079999923706051</v>
      </c>
      <c r="D234" s="3">
        <v>-1.0097773331562141E-3</v>
      </c>
      <c r="E234" s="3">
        <v>1.9011419252944251E-2</v>
      </c>
      <c r="F234" s="1">
        <v>2</v>
      </c>
      <c r="G234" s="3">
        <v>-1.2295636331469351E-2</v>
      </c>
      <c r="H234" s="3">
        <v>-0.1127201700108322</v>
      </c>
      <c r="I234" s="3">
        <v>0.17514896354853149</v>
      </c>
    </row>
    <row r="235" spans="1:9" x14ac:dyDescent="0.25">
      <c r="A235" t="s">
        <v>384</v>
      </c>
      <c r="B235" s="2">
        <v>409.99282836914063</v>
      </c>
      <c r="C235" s="2">
        <v>15.77999973297119</v>
      </c>
      <c r="D235" s="3">
        <v>8.535203350392262E-3</v>
      </c>
      <c r="E235" s="3">
        <v>-7.3399935600386379E-2</v>
      </c>
      <c r="F235" s="1">
        <v>2</v>
      </c>
      <c r="G235" s="3">
        <v>1.3676659008496239E-2</v>
      </c>
      <c r="H235" s="3">
        <v>-0.1118233093207467</v>
      </c>
      <c r="I235" s="3">
        <v>0.1763368017871336</v>
      </c>
    </row>
    <row r="236" spans="1:9" x14ac:dyDescent="0.25">
      <c r="A236" t="s">
        <v>385</v>
      </c>
      <c r="B236" s="2">
        <v>406.5230712890625</v>
      </c>
      <c r="C236" s="2">
        <v>17.030000686645511</v>
      </c>
      <c r="D236" s="3">
        <v>1.9907998901456558E-2</v>
      </c>
      <c r="E236" s="3">
        <v>-9.6072157711408424E-2</v>
      </c>
      <c r="F236" s="1">
        <v>3</v>
      </c>
      <c r="G236" s="3">
        <v>7.9241259661138042E-3</v>
      </c>
      <c r="H236" s="3">
        <v>-0.1193399221676182</v>
      </c>
      <c r="I236" s="3">
        <v>0.1663814985131884</v>
      </c>
    </row>
    <row r="237" spans="1:9" x14ac:dyDescent="0.25">
      <c r="A237" t="s">
        <v>386</v>
      </c>
      <c r="B237" s="2">
        <v>398.58798217773438</v>
      </c>
      <c r="C237" s="2">
        <v>18.840000152587891</v>
      </c>
      <c r="D237" s="3">
        <v>-4.2356612532257198E-3</v>
      </c>
      <c r="E237" s="3">
        <v>4.2643882052246784E-3</v>
      </c>
      <c r="F237" s="1">
        <v>3</v>
      </c>
      <c r="G237" s="3">
        <v>-4.0370414127797072E-2</v>
      </c>
      <c r="H237" s="3">
        <v>-0.1365298842827577</v>
      </c>
      <c r="I237" s="3">
        <v>0.14361442382008799</v>
      </c>
    </row>
    <row r="238" spans="1:9" x14ac:dyDescent="0.25">
      <c r="A238" t="s">
        <v>387</v>
      </c>
      <c r="B238" s="2">
        <v>400.283447265625</v>
      </c>
      <c r="C238" s="2">
        <v>18.760000228881839</v>
      </c>
      <c r="D238" s="3">
        <v>-1.587373520545465E-2</v>
      </c>
      <c r="E238" s="3">
        <v>0.11071645392595381</v>
      </c>
      <c r="F238" s="1">
        <v>3</v>
      </c>
      <c r="G238" s="3">
        <v>-3.0701226395190351E-2</v>
      </c>
      <c r="H238" s="3">
        <v>-0.13285696010768139</v>
      </c>
      <c r="I238" s="3">
        <v>0.14847899178573881</v>
      </c>
    </row>
    <row r="239" spans="1:9" x14ac:dyDescent="0.25">
      <c r="A239" t="s">
        <v>388</v>
      </c>
      <c r="B239" s="2">
        <v>406.73992919921881</v>
      </c>
      <c r="C239" s="2">
        <v>16.889999389648441</v>
      </c>
      <c r="D239" s="3">
        <v>1.0431746940196E-3</v>
      </c>
      <c r="E239" s="3">
        <v>7.1555711752655524E-3</v>
      </c>
      <c r="F239" s="1">
        <v>3</v>
      </c>
      <c r="G239" s="3">
        <v>-4.2092559300109467E-2</v>
      </c>
      <c r="H239" s="3">
        <v>-0.11887013799662111</v>
      </c>
      <c r="I239" s="3">
        <v>0.16700369949531321</v>
      </c>
    </row>
    <row r="240" spans="1:9" x14ac:dyDescent="0.25">
      <c r="A240" t="s">
        <v>389</v>
      </c>
      <c r="B240" s="2">
        <v>406.31607055664063</v>
      </c>
      <c r="C240" s="2">
        <v>16.770000457763668</v>
      </c>
      <c r="D240" s="3">
        <v>7.7684396147570389E-4</v>
      </c>
      <c r="E240" s="3">
        <v>-2.3296424971048221E-2</v>
      </c>
      <c r="F240" s="1">
        <v>3</v>
      </c>
      <c r="G240" s="3">
        <v>-5.7399843425817047E-2</v>
      </c>
      <c r="H240" s="3">
        <v>-0.11978835251266109</v>
      </c>
      <c r="I240" s="3">
        <v>0.16578757939388719</v>
      </c>
    </row>
    <row r="241" spans="1:9" x14ac:dyDescent="0.25">
      <c r="A241" t="s">
        <v>390</v>
      </c>
      <c r="B241" s="2">
        <v>406.00067138671881</v>
      </c>
      <c r="C241" s="2">
        <v>17.170000076293949</v>
      </c>
      <c r="D241" s="3">
        <v>-5.4570485618862241E-3</v>
      </c>
      <c r="E241" s="3">
        <v>4.3134935073663623E-2</v>
      </c>
      <c r="F241" s="1">
        <v>3</v>
      </c>
      <c r="G241" s="3">
        <v>-5.8830096145724209E-2</v>
      </c>
      <c r="H241" s="3">
        <v>-0.1204716088322861</v>
      </c>
      <c r="I241" s="3">
        <v>0.16488264734347061</v>
      </c>
    </row>
    <row r="242" spans="1:9" x14ac:dyDescent="0.25">
      <c r="A242" t="s">
        <v>391</v>
      </c>
      <c r="B242" s="2">
        <v>408.2283935546875</v>
      </c>
      <c r="C242" s="2">
        <v>16.45999908447266</v>
      </c>
      <c r="D242" s="3">
        <v>-1.689203329853228E-4</v>
      </c>
      <c r="E242" s="3">
        <v>-2.1984601361300649E-2</v>
      </c>
      <c r="F242" s="1">
        <v>3</v>
      </c>
      <c r="G242" s="3">
        <v>-3.8389436510673947E-2</v>
      </c>
      <c r="H242" s="3">
        <v>-0.1156456441665876</v>
      </c>
      <c r="I242" s="3">
        <v>0.1712743483416628</v>
      </c>
    </row>
    <row r="243" spans="1:9" x14ac:dyDescent="0.25">
      <c r="A243" t="s">
        <v>392</v>
      </c>
      <c r="B243" s="2">
        <v>408.29736328125</v>
      </c>
      <c r="C243" s="2">
        <v>16.829999923706051</v>
      </c>
      <c r="D243" s="3">
        <v>6.5226332231560491E-4</v>
      </c>
      <c r="E243" s="3">
        <v>-7.0796952113285627E-3</v>
      </c>
      <c r="F243" s="1">
        <v>3</v>
      </c>
      <c r="G243" s="3">
        <v>-3.7831616534372732E-2</v>
      </c>
      <c r="H243" s="3">
        <v>-0.1154962334958229</v>
      </c>
      <c r="I243" s="3">
        <v>0.17147223382148291</v>
      </c>
    </row>
    <row r="244" spans="1:9" x14ac:dyDescent="0.25">
      <c r="A244" t="s">
        <v>393</v>
      </c>
      <c r="B244" s="2">
        <v>408.03121948242188</v>
      </c>
      <c r="C244" s="2">
        <v>16.95000076293945</v>
      </c>
      <c r="D244" s="3">
        <v>3.588198457008529E-3</v>
      </c>
      <c r="E244" s="3">
        <v>-7.0298145301754822E-3</v>
      </c>
      <c r="F244" s="1">
        <v>3</v>
      </c>
      <c r="G244" s="3">
        <v>-5.0431565941669421E-2</v>
      </c>
      <c r="H244" s="3">
        <v>-0.1160727867965923</v>
      </c>
      <c r="I244" s="3">
        <v>0.17070862352523891</v>
      </c>
    </row>
    <row r="245" spans="1:9" x14ac:dyDescent="0.25">
      <c r="A245" t="s">
        <v>394</v>
      </c>
      <c r="B245" s="2">
        <v>406.57235717773438</v>
      </c>
      <c r="C245" s="2">
        <v>17.069999694824219</v>
      </c>
      <c r="D245" s="3">
        <v>-2.4427961959648799E-3</v>
      </c>
      <c r="E245" s="3">
        <v>-4.1011211995808927E-2</v>
      </c>
      <c r="F245" s="1">
        <v>3</v>
      </c>
      <c r="G245" s="3">
        <v>-4.2989587977089627E-2</v>
      </c>
      <c r="H245" s="3">
        <v>-0.11923315303784621</v>
      </c>
      <c r="I245" s="3">
        <v>0.16652290782730761</v>
      </c>
    </row>
    <row r="246" spans="1:9" x14ac:dyDescent="0.25">
      <c r="A246" t="s">
        <v>395</v>
      </c>
      <c r="B246" s="2">
        <v>407.56796264648438</v>
      </c>
      <c r="C246" s="2">
        <v>17.79999923706055</v>
      </c>
      <c r="D246" s="3">
        <v>1.328280975936624E-2</v>
      </c>
      <c r="E246" s="3">
        <v>-6.7574693830081967E-2</v>
      </c>
      <c r="F246" s="1">
        <v>3</v>
      </c>
      <c r="G246" s="3">
        <v>-4.4200817073404619E-2</v>
      </c>
      <c r="H246" s="3">
        <v>-0.11707635050553369</v>
      </c>
      <c r="I246" s="3">
        <v>0.16937946353246411</v>
      </c>
    </row>
    <row r="247" spans="1:9" x14ac:dyDescent="0.25">
      <c r="A247" t="s">
        <v>396</v>
      </c>
      <c r="B247" s="2">
        <v>402.22528076171881</v>
      </c>
      <c r="C247" s="2">
        <v>19.090000152587891</v>
      </c>
      <c r="D247" s="3">
        <v>-4.0760730965347944E-3</v>
      </c>
      <c r="E247" s="3">
        <v>-5.2357218230936198E-4</v>
      </c>
      <c r="F247" s="1">
        <v>3</v>
      </c>
      <c r="G247" s="3">
        <v>-7.2852593182756054E-2</v>
      </c>
      <c r="H247" s="3">
        <v>-0.12865032250557731</v>
      </c>
      <c r="I247" s="3">
        <v>0.15405043120209211</v>
      </c>
    </row>
    <row r="248" spans="1:9" x14ac:dyDescent="0.25">
      <c r="A248" t="s">
        <v>397</v>
      </c>
      <c r="B248" s="2">
        <v>403.87149047851563</v>
      </c>
      <c r="C248" s="2">
        <v>19.10000038146973</v>
      </c>
      <c r="D248" s="3">
        <v>2.6869720628974752E-4</v>
      </c>
      <c r="E248" s="3">
        <v>6.8529822256617754E-3</v>
      </c>
      <c r="F248" s="1">
        <v>3</v>
      </c>
      <c r="G248" s="3">
        <v>-7.1547351042231311E-2</v>
      </c>
      <c r="H248" s="3">
        <v>-0.12508410134935691</v>
      </c>
      <c r="I248" s="3">
        <v>0.15877367741357021</v>
      </c>
    </row>
    <row r="249" spans="1:9" x14ac:dyDescent="0.25">
      <c r="A249" t="s">
        <v>398</v>
      </c>
      <c r="B249" s="2">
        <v>403.76300048828119</v>
      </c>
      <c r="C249" s="2">
        <v>18.969999313354489</v>
      </c>
      <c r="D249" s="3">
        <v>1.026258570250294E-3</v>
      </c>
      <c r="E249" s="3">
        <v>3.097824492616752E-2</v>
      </c>
      <c r="F249" s="1">
        <v>3</v>
      </c>
      <c r="G249" s="3">
        <v>-6.7119621644394334E-2</v>
      </c>
      <c r="H249" s="3">
        <v>-0.12531912565668801</v>
      </c>
      <c r="I249" s="3">
        <v>0.1584624018026142</v>
      </c>
    </row>
    <row r="250" spans="1:9" x14ac:dyDescent="0.25">
      <c r="A250" t="s">
        <v>399</v>
      </c>
      <c r="B250" s="2">
        <v>403.34906005859381</v>
      </c>
      <c r="C250" s="2">
        <v>18.39999961853027</v>
      </c>
      <c r="D250" s="3">
        <v>3.9009283598814282E-3</v>
      </c>
      <c r="E250" s="3">
        <v>-3.563942913495044E-2</v>
      </c>
      <c r="F250" s="1">
        <v>3</v>
      </c>
      <c r="G250" s="3">
        <v>-7.7394559738248936E-2</v>
      </c>
      <c r="H250" s="3">
        <v>-0.1262158541249411</v>
      </c>
      <c r="I250" s="3">
        <v>0.15727473868390571</v>
      </c>
    </row>
    <row r="251" spans="1:9" x14ac:dyDescent="0.25">
      <c r="A251" t="s">
        <v>400</v>
      </c>
      <c r="B251" s="2">
        <v>401.78173828125</v>
      </c>
      <c r="C251" s="2">
        <v>19.079999923706051</v>
      </c>
      <c r="D251" s="3">
        <v>-2.6183043733001292E-3</v>
      </c>
      <c r="E251" s="3">
        <v>4.2105223003185976E-3</v>
      </c>
      <c r="F251" s="1">
        <v>3</v>
      </c>
      <c r="G251" s="3">
        <v>-9.2588030908947294E-2</v>
      </c>
      <c r="H251" s="3">
        <v>-0.12961117856260981</v>
      </c>
      <c r="I251" s="3">
        <v>0.1527778349349653</v>
      </c>
    </row>
    <row r="252" spans="1:9" x14ac:dyDescent="0.25">
      <c r="A252" t="s">
        <v>401</v>
      </c>
      <c r="B252" s="2">
        <v>402.83648681640619</v>
      </c>
      <c r="C252" s="2">
        <v>19</v>
      </c>
      <c r="D252" s="3">
        <v>-5.5481512402899558E-3</v>
      </c>
      <c r="E252" s="3">
        <v>2.4258802234363941E-2</v>
      </c>
      <c r="F252" s="1">
        <v>3</v>
      </c>
      <c r="G252" s="3">
        <v>-8.2412169916200817E-2</v>
      </c>
      <c r="H252" s="3">
        <v>-0.12732625307457079</v>
      </c>
      <c r="I252" s="3">
        <v>0.15580408181706501</v>
      </c>
    </row>
    <row r="253" spans="1:9" x14ac:dyDescent="0.25">
      <c r="A253" t="s">
        <v>402</v>
      </c>
      <c r="B253" s="2">
        <v>405.08395385742188</v>
      </c>
      <c r="C253" s="2">
        <v>18.54999923706055</v>
      </c>
      <c r="D253" s="3">
        <v>3.810592765764786E-3</v>
      </c>
      <c r="E253" s="3">
        <v>-8.0214716448667733E-3</v>
      </c>
      <c r="F253" s="1">
        <v>3</v>
      </c>
      <c r="G253" s="3">
        <v>-7.4677761599526327E-2</v>
      </c>
      <c r="H253" s="3">
        <v>-0.12245751464604709</v>
      </c>
      <c r="I253" s="3">
        <v>0.1622524341008518</v>
      </c>
    </row>
    <row r="254" spans="1:9" x14ac:dyDescent="0.25">
      <c r="A254" t="s">
        <v>403</v>
      </c>
      <c r="B254" s="2">
        <v>403.54620361328119</v>
      </c>
      <c r="C254" s="2">
        <v>18.70000076293945</v>
      </c>
      <c r="D254" s="3">
        <v>1.409458899626936E-2</v>
      </c>
      <c r="E254" s="3">
        <v>-1.6824378923376959E-2</v>
      </c>
      <c r="F254" s="1">
        <v>3</v>
      </c>
      <c r="G254" s="3">
        <v>-9.2378296043018726E-2</v>
      </c>
      <c r="H254" s="3">
        <v>-0.12578877760585269</v>
      </c>
      <c r="I254" s="3">
        <v>0.1578403759403828</v>
      </c>
    </row>
    <row r="255" spans="1:9" x14ac:dyDescent="0.25">
      <c r="A255" t="s">
        <v>404</v>
      </c>
      <c r="B255" s="2">
        <v>397.93743896484381</v>
      </c>
      <c r="C255" s="2">
        <v>19.020000457763668</v>
      </c>
      <c r="D255" s="3">
        <v>5.8552691868716264E-3</v>
      </c>
      <c r="E255" s="3">
        <v>-5.2301452447914842E-3</v>
      </c>
      <c r="F255" s="1">
        <v>3</v>
      </c>
      <c r="G255" s="3">
        <v>-0.1105195163183913</v>
      </c>
      <c r="H255" s="3">
        <v>-0.13793917068483311</v>
      </c>
      <c r="I255" s="3">
        <v>0.14174790843366011</v>
      </c>
    </row>
    <row r="256" spans="1:9" x14ac:dyDescent="0.25">
      <c r="A256" t="s">
        <v>405</v>
      </c>
      <c r="B256" s="2">
        <v>395.6209716796875</v>
      </c>
      <c r="C256" s="2">
        <v>19.120000839233398</v>
      </c>
      <c r="D256" s="3">
        <v>1.4534925353230751E-2</v>
      </c>
      <c r="E256" s="3">
        <v>-4.2563770823601188E-2</v>
      </c>
      <c r="F256" s="1">
        <v>3</v>
      </c>
      <c r="G256" s="3">
        <v>-0.10475778366900269</v>
      </c>
      <c r="H256" s="3">
        <v>-0.1429573858950377</v>
      </c>
      <c r="I256" s="3">
        <v>0.13510158311010659</v>
      </c>
    </row>
    <row r="257" spans="1:9" x14ac:dyDescent="0.25">
      <c r="A257" t="s">
        <v>406</v>
      </c>
      <c r="B257" s="2">
        <v>389.95303344726563</v>
      </c>
      <c r="C257" s="2">
        <v>19.969999313354489</v>
      </c>
      <c r="D257" s="3">
        <v>-2.244679515329806E-3</v>
      </c>
      <c r="E257" s="3">
        <v>-3.0582575555772259E-2</v>
      </c>
      <c r="F257" s="1">
        <v>4</v>
      </c>
      <c r="G257" s="3">
        <v>-0.1113069836644516</v>
      </c>
      <c r="H257" s="3">
        <v>-0.15523596804066089</v>
      </c>
      <c r="I257" s="3">
        <v>0.11883933686649389</v>
      </c>
    </row>
    <row r="258" spans="1:9" x14ac:dyDescent="0.25">
      <c r="A258" t="s">
        <v>407</v>
      </c>
      <c r="B258" s="2">
        <v>390.830322265625</v>
      </c>
      <c r="C258" s="2">
        <v>20.60000038146973</v>
      </c>
      <c r="D258" s="3">
        <v>1.869852566247943E-3</v>
      </c>
      <c r="E258" s="3">
        <v>-5.2437874960925217E-2</v>
      </c>
      <c r="F258" s="1">
        <v>4</v>
      </c>
      <c r="G258" s="3">
        <v>-0.10495782267892299</v>
      </c>
      <c r="H258" s="3">
        <v>-0.15333547753071761</v>
      </c>
      <c r="I258" s="3">
        <v>0.1213564226578174</v>
      </c>
    </row>
    <row r="259" spans="1:9" x14ac:dyDescent="0.25">
      <c r="A259" t="s">
        <v>408</v>
      </c>
      <c r="B259" s="2">
        <v>390.10089111328119</v>
      </c>
      <c r="C259" s="2">
        <v>21.739999771118161</v>
      </c>
      <c r="D259" s="3">
        <v>6.5619947632551412E-3</v>
      </c>
      <c r="E259" s="3">
        <v>-3.8478585393539773E-2</v>
      </c>
      <c r="F259" s="1">
        <v>4</v>
      </c>
      <c r="G259" s="3">
        <v>-9.3161394639285744E-2</v>
      </c>
      <c r="H259" s="3">
        <v>-0.15491566065134449</v>
      </c>
      <c r="I259" s="3">
        <v>0.11926356480885179</v>
      </c>
    </row>
    <row r="260" spans="1:9" x14ac:dyDescent="0.25">
      <c r="A260" t="s">
        <v>409</v>
      </c>
      <c r="B260" s="2">
        <v>387.5577392578125</v>
      </c>
      <c r="C260" s="2">
        <v>22.610000610351559</v>
      </c>
      <c r="D260" s="3">
        <v>2.7033806588783178E-3</v>
      </c>
      <c r="E260" s="3">
        <v>1.572328741558637E-2</v>
      </c>
      <c r="F260" s="1">
        <v>4</v>
      </c>
      <c r="G260" s="3">
        <v>-0.1106756593325753</v>
      </c>
      <c r="H260" s="3">
        <v>-0.16042494774758451</v>
      </c>
      <c r="I260" s="3">
        <v>0.1119668442002961</v>
      </c>
    </row>
    <row r="261" spans="1:9" x14ac:dyDescent="0.25">
      <c r="A261" t="s">
        <v>410</v>
      </c>
      <c r="B261" s="2">
        <v>386.51284790039063</v>
      </c>
      <c r="C261" s="2">
        <v>22.260000228881839</v>
      </c>
      <c r="D261" s="3">
        <v>-1.7046548144432069E-2</v>
      </c>
      <c r="E261" s="3">
        <v>4.1160014156131457E-2</v>
      </c>
      <c r="F261" s="1">
        <v>4</v>
      </c>
      <c r="G261" s="3">
        <v>-0.1026950492285741</v>
      </c>
      <c r="H261" s="3">
        <v>-0.16268851940966919</v>
      </c>
      <c r="I261" s="3">
        <v>0.1089688791810204</v>
      </c>
    </row>
    <row r="262" spans="1:9" x14ac:dyDescent="0.25">
      <c r="A262" t="s">
        <v>411</v>
      </c>
      <c r="B262" s="2">
        <v>393.2158203125</v>
      </c>
      <c r="C262" s="2">
        <v>21.379999160766602</v>
      </c>
      <c r="D262" s="3">
        <v>1.313054518500412E-2</v>
      </c>
      <c r="E262" s="3">
        <v>-0.11469981372746089</v>
      </c>
      <c r="F262" s="1">
        <v>4</v>
      </c>
      <c r="G262" s="3">
        <v>-8.7400795203648629E-2</v>
      </c>
      <c r="H262" s="3">
        <v>-0.14816771942791579</v>
      </c>
      <c r="I262" s="3">
        <v>0.12820080858108479</v>
      </c>
    </row>
    <row r="263" spans="1:9" x14ac:dyDescent="0.25">
      <c r="A263" t="s">
        <v>412</v>
      </c>
      <c r="B263" s="2">
        <v>388.11959838867188</v>
      </c>
      <c r="C263" s="2">
        <v>24.14999961853027</v>
      </c>
      <c r="D263" s="3">
        <v>9.6157143700896786E-3</v>
      </c>
      <c r="E263" s="3">
        <v>-5.3312449947052531E-2</v>
      </c>
      <c r="F263" s="1">
        <v>4</v>
      </c>
      <c r="G263" s="3">
        <v>-8.936238555364584E-2</v>
      </c>
      <c r="H263" s="3">
        <v>-0.1592077796681827</v>
      </c>
      <c r="I263" s="3">
        <v>0.1135789103812561</v>
      </c>
    </row>
    <row r="264" spans="1:9" x14ac:dyDescent="0.25">
      <c r="A264" t="s">
        <v>413</v>
      </c>
      <c r="B264" s="2">
        <v>384.423095703125</v>
      </c>
      <c r="C264" s="2">
        <v>25.510000228881839</v>
      </c>
      <c r="D264" s="3">
        <v>-1.1692706206408721E-2</v>
      </c>
      <c r="E264" s="3">
        <v>0.1096128961658145</v>
      </c>
      <c r="F264" s="1">
        <v>5</v>
      </c>
      <c r="G264" s="3">
        <v>-8.6751123692360488E-2</v>
      </c>
      <c r="H264" s="3">
        <v>-0.16721559662292221</v>
      </c>
      <c r="I264" s="3">
        <v>0.1029730367024153</v>
      </c>
    </row>
    <row r="265" spans="1:9" x14ac:dyDescent="0.25">
      <c r="A265" t="s">
        <v>414</v>
      </c>
      <c r="B265" s="2">
        <v>388.97122192382813</v>
      </c>
      <c r="C265" s="2">
        <v>22.989999771118161</v>
      </c>
      <c r="D265" s="3">
        <v>1.75451327866003E-2</v>
      </c>
      <c r="E265" s="3">
        <v>-0.1205049614414945</v>
      </c>
      <c r="F265" s="1">
        <v>4</v>
      </c>
      <c r="G265" s="3">
        <v>-5.5456347919782933E-2</v>
      </c>
      <c r="H265" s="3">
        <v>-0.15736288843882049</v>
      </c>
      <c r="I265" s="3">
        <v>0.11602235825730151</v>
      </c>
    </row>
    <row r="266" spans="1:9" x14ac:dyDescent="0.25">
      <c r="A266" t="s">
        <v>415</v>
      </c>
      <c r="B266" s="2">
        <v>382.26434326171881</v>
      </c>
      <c r="C266" s="2">
        <v>26.139999389648441</v>
      </c>
      <c r="D266" s="3">
        <v>-6.2543271955218804E-3</v>
      </c>
      <c r="E266" s="3">
        <v>0.1015592032828581</v>
      </c>
      <c r="F266" s="1">
        <v>5</v>
      </c>
      <c r="G266" s="3">
        <v>-5.1329966824671842E-2</v>
      </c>
      <c r="H266" s="3">
        <v>-0.17189215061785609</v>
      </c>
      <c r="I266" s="3">
        <v>9.6779221184043474E-2</v>
      </c>
    </row>
    <row r="267" spans="1:9" x14ac:dyDescent="0.25">
      <c r="A267" t="s">
        <v>416</v>
      </c>
      <c r="B267" s="2">
        <v>384.67019653320313</v>
      </c>
      <c r="C267" s="2">
        <v>23.729999542236332</v>
      </c>
      <c r="D267" s="3">
        <v>1.6530131974440861E-2</v>
      </c>
      <c r="E267" s="3">
        <v>-0.1052036526157215</v>
      </c>
      <c r="F267" s="1">
        <v>4</v>
      </c>
      <c r="G267" s="3">
        <v>-5.2336084631262603E-2</v>
      </c>
      <c r="H267" s="3">
        <v>-0.16668029653390379</v>
      </c>
      <c r="I267" s="3">
        <v>0.103682009591842</v>
      </c>
    </row>
    <row r="268" spans="1:9" x14ac:dyDescent="0.25">
      <c r="A268" t="s">
        <v>417</v>
      </c>
      <c r="B268" s="2">
        <v>378.41494750976563</v>
      </c>
      <c r="C268" s="2">
        <v>26.520000457763668</v>
      </c>
      <c r="D268" s="3">
        <v>-1.42531568096893E-3</v>
      </c>
      <c r="E268" s="3">
        <v>6.9354890065189689E-2</v>
      </c>
      <c r="F268" s="1">
        <v>5</v>
      </c>
      <c r="G268" s="3">
        <v>-7.9600017695573233E-2</v>
      </c>
      <c r="H268" s="3">
        <v>-0.18023118326309601</v>
      </c>
      <c r="I268" s="3">
        <v>8.5734672171618787E-2</v>
      </c>
    </row>
    <row r="269" spans="1:9" x14ac:dyDescent="0.25">
      <c r="A269" t="s">
        <v>418</v>
      </c>
      <c r="B269" s="2">
        <v>378.955078125</v>
      </c>
      <c r="C269" s="2">
        <v>24.79999923706055</v>
      </c>
      <c r="D269" s="3">
        <v>-1.442941498334604E-2</v>
      </c>
      <c r="E269" s="3">
        <v>9.6859733197279807E-2</v>
      </c>
      <c r="F269" s="1">
        <v>5</v>
      </c>
      <c r="G269" s="3">
        <v>-8.2448412107282931E-2</v>
      </c>
      <c r="H269" s="3">
        <v>-0.1790610861560766</v>
      </c>
      <c r="I269" s="3">
        <v>8.7284395670440773E-2</v>
      </c>
    </row>
    <row r="270" spans="1:9" x14ac:dyDescent="0.25">
      <c r="A270" t="s">
        <v>419</v>
      </c>
      <c r="B270" s="2">
        <v>384.50323486328119</v>
      </c>
      <c r="C270" s="2">
        <v>22.610000610351559</v>
      </c>
      <c r="D270" s="3">
        <v>-1.8449965449357061E-2</v>
      </c>
      <c r="E270" s="3">
        <v>0.1831501773005757</v>
      </c>
      <c r="F270" s="1">
        <v>4</v>
      </c>
      <c r="G270" s="3">
        <v>-4.4054415308723227E-2</v>
      </c>
      <c r="H270" s="3">
        <v>-0.16704198935680359</v>
      </c>
      <c r="I270" s="3">
        <v>0.1032029691227727</v>
      </c>
    </row>
    <row r="271" spans="1:9" x14ac:dyDescent="0.25">
      <c r="A271" t="s">
        <v>420</v>
      </c>
      <c r="B271" s="2">
        <v>391.73065185546881</v>
      </c>
      <c r="C271" s="2">
        <v>19.110000610351559</v>
      </c>
      <c r="D271" s="3">
        <v>1.632187992599121E-3</v>
      </c>
      <c r="E271" s="3">
        <v>-2.4502273532290841E-2</v>
      </c>
      <c r="F271" s="1">
        <v>3</v>
      </c>
      <c r="G271" s="3">
        <v>-3.3469472948360002E-2</v>
      </c>
      <c r="H271" s="3">
        <v>-0.15138507327899231</v>
      </c>
      <c r="I271" s="3">
        <v>0.1239396162089923</v>
      </c>
    </row>
    <row r="272" spans="1:9" x14ac:dyDescent="0.25">
      <c r="A272" t="s">
        <v>421</v>
      </c>
      <c r="B272" s="2">
        <v>391.09231567382813</v>
      </c>
      <c r="C272" s="2">
        <v>19.590000152587891</v>
      </c>
      <c r="D272" s="3">
        <v>-1.5328687396430561E-2</v>
      </c>
      <c r="E272" s="3">
        <v>5.2659833965358123E-2</v>
      </c>
      <c r="F272" s="1">
        <v>3</v>
      </c>
      <c r="G272" s="3">
        <v>-6.3490572945615997E-2</v>
      </c>
      <c r="H272" s="3">
        <v>-0.15276791531456069</v>
      </c>
      <c r="I272" s="3">
        <v>0.1221081248012936</v>
      </c>
    </row>
    <row r="273" spans="1:9" x14ac:dyDescent="0.25">
      <c r="A273" t="s">
        <v>422</v>
      </c>
      <c r="B273" s="2">
        <v>397.18057250976563</v>
      </c>
      <c r="C273" s="2">
        <v>18.610000610351559</v>
      </c>
      <c r="D273" s="3">
        <v>6.9269074022648702E-4</v>
      </c>
      <c r="E273" s="3">
        <v>6.4900400605110153E-3</v>
      </c>
      <c r="F273" s="1">
        <v>3</v>
      </c>
      <c r="G273" s="3">
        <v>-5.6638936357621517E-2</v>
      </c>
      <c r="H273" s="3">
        <v>-0.13957878751918451</v>
      </c>
      <c r="I273" s="3">
        <v>0.13957633419250071</v>
      </c>
    </row>
    <row r="274" spans="1:9" x14ac:dyDescent="0.25">
      <c r="A274" t="s">
        <v>423</v>
      </c>
      <c r="B274" s="2">
        <v>396.9056396484375</v>
      </c>
      <c r="C274" s="2">
        <v>18.489999771118161</v>
      </c>
      <c r="D274" s="3">
        <v>1.6037954737740941E-2</v>
      </c>
      <c r="E274" s="3">
        <v>-5.6151116534035039E-2</v>
      </c>
      <c r="F274" s="1">
        <v>3</v>
      </c>
      <c r="G274" s="3">
        <v>-6.1985340901993369E-2</v>
      </c>
      <c r="H274" s="3">
        <v>-0.1401743807638389</v>
      </c>
      <c r="I274" s="3">
        <v>0.13878750663157161</v>
      </c>
    </row>
    <row r="275" spans="1:9" x14ac:dyDescent="0.25">
      <c r="A275" t="s">
        <v>424</v>
      </c>
      <c r="B275" s="2">
        <v>390.64056396484381</v>
      </c>
      <c r="C275" s="2">
        <v>19.590000152587891</v>
      </c>
      <c r="D275" s="3">
        <v>7.7771314089807309E-3</v>
      </c>
      <c r="E275" s="3">
        <v>-4.8104945324989323E-2</v>
      </c>
      <c r="F275" s="1">
        <v>3</v>
      </c>
      <c r="G275" s="3">
        <v>-5.9808004284754301E-2</v>
      </c>
      <c r="H275" s="3">
        <v>-0.15374655520806921</v>
      </c>
      <c r="I275" s="3">
        <v>0.1208119749084715</v>
      </c>
    </row>
    <row r="276" spans="1:9" x14ac:dyDescent="0.25">
      <c r="A276" t="s">
        <v>425</v>
      </c>
      <c r="B276" s="2">
        <v>387.62594604492188</v>
      </c>
      <c r="C276" s="2">
        <v>20.579999923706051</v>
      </c>
      <c r="D276" s="3">
        <v>-3.8359649140693448E-3</v>
      </c>
      <c r="E276" s="3">
        <v>-5.7971417782864956E-3</v>
      </c>
      <c r="F276" s="1">
        <v>4</v>
      </c>
      <c r="G276" s="3">
        <v>-8.1272462817750579E-2</v>
      </c>
      <c r="H276" s="3">
        <v>-0.16027718984972661</v>
      </c>
      <c r="I276" s="3">
        <v>0.1121625406814457</v>
      </c>
    </row>
    <row r="277" spans="1:9" x14ac:dyDescent="0.25">
      <c r="A277" t="s">
        <v>426</v>
      </c>
      <c r="B277" s="2">
        <v>389.11859130859381</v>
      </c>
      <c r="C277" s="2">
        <v>20.70000076293945</v>
      </c>
      <c r="D277" s="3">
        <v>-3.6958300388570948E-3</v>
      </c>
      <c r="E277" s="3">
        <v>-1.1933173789771431E-2</v>
      </c>
      <c r="F277" s="1">
        <v>4</v>
      </c>
      <c r="G277" s="3">
        <v>-8.0094375430124543E-2</v>
      </c>
      <c r="H277" s="3">
        <v>-0.1570436388241645</v>
      </c>
      <c r="I277" s="3">
        <v>0.1164451852405102</v>
      </c>
    </row>
    <row r="278" spans="1:9" x14ac:dyDescent="0.25">
      <c r="A278" t="s">
        <v>427</v>
      </c>
      <c r="B278" s="2">
        <v>390.56204223632813</v>
      </c>
      <c r="C278" s="2">
        <v>20.95000076293945</v>
      </c>
      <c r="D278" s="3">
        <v>3.4057788867896122E-3</v>
      </c>
      <c r="E278" s="3">
        <v>-3.3225625787705493E-2</v>
      </c>
      <c r="F278" s="1">
        <v>4</v>
      </c>
      <c r="G278" s="3">
        <v>-5.6309781443720452E-2</v>
      </c>
      <c r="H278" s="3">
        <v>-0.15391665859562559</v>
      </c>
      <c r="I278" s="3">
        <v>0.1205866831652955</v>
      </c>
    </row>
    <row r="279" spans="1:9" x14ac:dyDescent="0.25">
      <c r="A279" t="s">
        <v>428</v>
      </c>
      <c r="B279" s="2">
        <v>389.23638916015619</v>
      </c>
      <c r="C279" s="2">
        <v>21.670000076293949</v>
      </c>
      <c r="D279" s="3">
        <v>-1.0682336482546019E-2</v>
      </c>
      <c r="E279" s="3">
        <v>2.5070988739244401E-2</v>
      </c>
      <c r="F279" s="1">
        <v>4</v>
      </c>
      <c r="G279" s="3">
        <v>-4.5359519929044738E-2</v>
      </c>
      <c r="H279" s="3">
        <v>-0.15678845068737171</v>
      </c>
      <c r="I279" s="3">
        <v>0.1167831666352472</v>
      </c>
    </row>
    <row r="280" spans="1:9" x14ac:dyDescent="0.25">
      <c r="A280" t="s">
        <v>429</v>
      </c>
      <c r="B280" s="2">
        <v>393.43923950195313</v>
      </c>
      <c r="C280" s="2">
        <v>21.139999389648441</v>
      </c>
      <c r="D280" s="3">
        <v>5.319400708094113E-3</v>
      </c>
      <c r="E280" s="3">
        <v>-5.1592708777226097E-2</v>
      </c>
      <c r="F280" s="1">
        <v>4</v>
      </c>
      <c r="G280" s="3">
        <v>-5.216838564246018E-2</v>
      </c>
      <c r="H280" s="3">
        <v>-0.147683721409921</v>
      </c>
      <c r="I280" s="3">
        <v>0.12884183495177681</v>
      </c>
    </row>
    <row r="281" spans="1:9" x14ac:dyDescent="0.25">
      <c r="A281" t="s">
        <v>430</v>
      </c>
      <c r="B281" s="2">
        <v>391.35745239257813</v>
      </c>
      <c r="C281" s="2">
        <v>22.29000091552734</v>
      </c>
      <c r="D281" s="3">
        <v>-1.378166549457327E-3</v>
      </c>
      <c r="E281" s="3">
        <v>-2.5360730320178489E-2</v>
      </c>
      <c r="F281" s="1">
        <v>4</v>
      </c>
      <c r="G281" s="3">
        <v>-6.7301561949746902E-2</v>
      </c>
      <c r="H281" s="3">
        <v>-0.15219354367402829</v>
      </c>
      <c r="I281" s="3">
        <v>0.1228688456192928</v>
      </c>
    </row>
    <row r="282" spans="1:9" x14ac:dyDescent="0.25">
      <c r="A282" t="s">
        <v>431</v>
      </c>
      <c r="B282" s="2">
        <v>391.89755249023438</v>
      </c>
      <c r="C282" s="2">
        <v>22.870000839233398</v>
      </c>
      <c r="D282" s="3">
        <v>-2.0060911486808219E-2</v>
      </c>
      <c r="E282" s="3">
        <v>0.1423576581570212</v>
      </c>
      <c r="F282" s="1">
        <v>4</v>
      </c>
      <c r="G282" s="3">
        <v>-7.2061979792993114E-2</v>
      </c>
      <c r="H282" s="3">
        <v>-0.1510235126779251</v>
      </c>
      <c r="I282" s="3">
        <v>0.1244184815581677</v>
      </c>
    </row>
    <row r="283" spans="1:9" x14ac:dyDescent="0.25">
      <c r="A283" t="s">
        <v>432</v>
      </c>
      <c r="B283" s="2">
        <v>399.92031860351563</v>
      </c>
      <c r="C283" s="2">
        <v>20.020000457763668</v>
      </c>
      <c r="D283" s="3">
        <v>-2.498209502345583E-3</v>
      </c>
      <c r="E283" s="3">
        <v>-7.436768367024893E-3</v>
      </c>
      <c r="F283" s="1">
        <v>4</v>
      </c>
      <c r="G283" s="3">
        <v>-7.3293438089463647E-2</v>
      </c>
      <c r="H283" s="3">
        <v>-0.1336436139003491</v>
      </c>
      <c r="I283" s="3">
        <v>0.1474371159784906</v>
      </c>
    </row>
    <row r="284" spans="1:9" x14ac:dyDescent="0.25">
      <c r="A284" t="s">
        <v>433</v>
      </c>
      <c r="B284" s="2">
        <v>400.92190551757813</v>
      </c>
      <c r="C284" s="2">
        <v>20.170000076293949</v>
      </c>
      <c r="D284" s="3">
        <v>-1.3768895042663321E-2</v>
      </c>
      <c r="E284" s="3">
        <v>0.1064180242880923</v>
      </c>
      <c r="F284" s="1">
        <v>4</v>
      </c>
      <c r="G284" s="3">
        <v>-6.9931313553511454E-2</v>
      </c>
      <c r="H284" s="3">
        <v>-0.1314738536284481</v>
      </c>
      <c r="I284" s="3">
        <v>0.1503108334332246</v>
      </c>
    </row>
    <row r="285" spans="1:9" x14ac:dyDescent="0.25">
      <c r="A285" t="s">
        <v>434</v>
      </c>
      <c r="B285" s="2">
        <v>406.51922607421881</v>
      </c>
      <c r="C285" s="2">
        <v>18.229999542236332</v>
      </c>
      <c r="D285" s="3">
        <v>3.247474356068869E-3</v>
      </c>
      <c r="E285" s="3">
        <v>-3.5959826053030941E-2</v>
      </c>
      <c r="F285" s="1">
        <v>3</v>
      </c>
      <c r="G285" s="3">
        <v>-4.1738007339459871E-2</v>
      </c>
      <c r="H285" s="3">
        <v>-0.119348252143068</v>
      </c>
      <c r="I285" s="3">
        <v>0.16637046595988861</v>
      </c>
    </row>
    <row r="286" spans="1:9" x14ac:dyDescent="0.25">
      <c r="A286" t="s">
        <v>435</v>
      </c>
      <c r="B286" s="2">
        <v>405.20333862304688</v>
      </c>
      <c r="C286" s="2">
        <v>18.909999847412109</v>
      </c>
      <c r="D286" s="3">
        <v>-4.6018403145597908E-4</v>
      </c>
      <c r="E286" s="3">
        <v>-7.0304832568737208E-2</v>
      </c>
      <c r="F286" s="1">
        <v>3</v>
      </c>
      <c r="G286" s="3">
        <v>-4.7962523961006198E-2</v>
      </c>
      <c r="H286" s="3">
        <v>-0.12219888874160841</v>
      </c>
      <c r="I286" s="3">
        <v>0.1625949686128236</v>
      </c>
    </row>
    <row r="287" spans="1:9" x14ac:dyDescent="0.25">
      <c r="A287" t="s">
        <v>436</v>
      </c>
      <c r="B287" s="2">
        <v>405.389892578125</v>
      </c>
      <c r="C287" s="2">
        <v>20.340000152587891</v>
      </c>
      <c r="D287" s="3">
        <v>1.173896986272416E-2</v>
      </c>
      <c r="E287" s="3">
        <v>-9.2547748515765527E-3</v>
      </c>
      <c r="F287" s="1">
        <v>4</v>
      </c>
      <c r="G287" s="3">
        <v>-6.6305985691313518E-2</v>
      </c>
      <c r="H287" s="3">
        <v>-0.1217947527104649</v>
      </c>
      <c r="I287" s="3">
        <v>0.16313022256775331</v>
      </c>
    </row>
    <row r="288" spans="1:9" x14ac:dyDescent="0.25">
      <c r="A288" t="s">
        <v>437</v>
      </c>
      <c r="B288" s="2">
        <v>400.68624877929688</v>
      </c>
      <c r="C288" s="2">
        <v>20.530000686645511</v>
      </c>
      <c r="D288" s="3">
        <v>2.3335920530227479E-3</v>
      </c>
      <c r="E288" s="3">
        <v>-8.6913764260908577E-3</v>
      </c>
      <c r="F288" s="1">
        <v>4</v>
      </c>
      <c r="G288" s="3">
        <v>-9.3719068025563623E-2</v>
      </c>
      <c r="H288" s="3">
        <v>-0.13198436212386611</v>
      </c>
      <c r="I288" s="3">
        <v>0.1496346955238568</v>
      </c>
    </row>
    <row r="289" spans="1:9" x14ac:dyDescent="0.25">
      <c r="A289" t="s">
        <v>438</v>
      </c>
      <c r="B289" s="2">
        <v>399.75338745117188</v>
      </c>
      <c r="C289" s="2">
        <v>20.70999908447266</v>
      </c>
      <c r="D289" s="3">
        <v>-8.6690532357061034E-3</v>
      </c>
      <c r="E289" s="3">
        <v>5.5017828317822433E-2</v>
      </c>
      <c r="F289" s="1">
        <v>4</v>
      </c>
      <c r="G289" s="3">
        <v>-8.2595555149660438E-2</v>
      </c>
      <c r="H289" s="3">
        <v>-0.13400524061233249</v>
      </c>
      <c r="I289" s="3">
        <v>0.1469581630693684</v>
      </c>
    </row>
    <row r="290" spans="1:9" x14ac:dyDescent="0.25">
      <c r="A290" t="s">
        <v>439</v>
      </c>
      <c r="B290" s="2">
        <v>403.24917602539063</v>
      </c>
      <c r="C290" s="2">
        <v>19.629999160766602</v>
      </c>
      <c r="D290" s="3">
        <v>-1.093485539705963E-2</v>
      </c>
      <c r="E290" s="3">
        <v>5.1982814645575637E-2</v>
      </c>
      <c r="F290" s="1">
        <v>3</v>
      </c>
      <c r="G290" s="3">
        <v>-6.6958721880782668E-2</v>
      </c>
      <c r="H290" s="3">
        <v>-0.12643223515388469</v>
      </c>
      <c r="I290" s="3">
        <v>0.15698815497795371</v>
      </c>
    </row>
    <row r="291" spans="1:9" x14ac:dyDescent="0.25">
      <c r="A291" t="s">
        <v>440</v>
      </c>
      <c r="B291" s="2">
        <v>407.7073974609375</v>
      </c>
      <c r="C291" s="2">
        <v>18.659999847412109</v>
      </c>
      <c r="D291" s="3">
        <v>1.3078659714919279E-2</v>
      </c>
      <c r="E291" s="3">
        <v>-3.9629461949033502E-2</v>
      </c>
      <c r="F291" s="1">
        <v>3</v>
      </c>
      <c r="G291" s="3">
        <v>-5.9670685873665967E-2</v>
      </c>
      <c r="H291" s="3">
        <v>-0.11677428972910719</v>
      </c>
      <c r="I291" s="3">
        <v>0.16977952492949891</v>
      </c>
    </row>
    <row r="292" spans="1:9" x14ac:dyDescent="0.25">
      <c r="A292" t="s">
        <v>441</v>
      </c>
      <c r="B292" s="2">
        <v>402.4439697265625</v>
      </c>
      <c r="C292" s="2">
        <v>19.430000305175781</v>
      </c>
      <c r="D292" s="3">
        <v>-6.11137523126426E-3</v>
      </c>
      <c r="E292" s="3">
        <v>6.0010932135744488E-2</v>
      </c>
      <c r="F292" s="1">
        <v>3</v>
      </c>
      <c r="G292" s="3">
        <v>-6.7445563033085132E-2</v>
      </c>
      <c r="H292" s="3">
        <v>-0.12817657167960411</v>
      </c>
      <c r="I292" s="3">
        <v>0.15467788578102651</v>
      </c>
    </row>
    <row r="293" spans="1:9" x14ac:dyDescent="0.25">
      <c r="A293" t="s">
        <v>442</v>
      </c>
      <c r="B293" s="2">
        <v>404.9185791015625</v>
      </c>
      <c r="C293" s="2">
        <v>18.329999923706051</v>
      </c>
      <c r="D293" s="3">
        <v>-1.0629100856481281E-2</v>
      </c>
      <c r="E293" s="3">
        <v>-2.1356093342568942E-2</v>
      </c>
      <c r="F293" s="1">
        <v>3</v>
      </c>
      <c r="G293" s="3">
        <v>-8.376588181505118E-2</v>
      </c>
      <c r="H293" s="3">
        <v>-0.1228157697013009</v>
      </c>
      <c r="I293" s="3">
        <v>0.16177794674901749</v>
      </c>
    </row>
    <row r="294" spans="1:9" x14ac:dyDescent="0.25">
      <c r="A294" t="s">
        <v>443</v>
      </c>
      <c r="B294" s="2">
        <v>409.26873779296881</v>
      </c>
      <c r="C294" s="2">
        <v>18.729999542236332</v>
      </c>
      <c r="D294" s="3">
        <v>1.45569500072511E-2</v>
      </c>
      <c r="E294" s="3">
        <v>4.8125274908483062E-2</v>
      </c>
      <c r="F294" s="1">
        <v>3</v>
      </c>
      <c r="G294" s="3">
        <v>-6.4926410004560675E-2</v>
      </c>
      <c r="H294" s="3">
        <v>-0.11339192303102689</v>
      </c>
      <c r="I294" s="3">
        <v>0.17425926692886209</v>
      </c>
    </row>
    <row r="295" spans="1:9" x14ac:dyDescent="0.25">
      <c r="A295" t="s">
        <v>444</v>
      </c>
      <c r="B295" s="2">
        <v>403.39651489257813</v>
      </c>
      <c r="C295" s="2">
        <v>17.870000839233398</v>
      </c>
      <c r="D295" s="3">
        <v>1.0627860872251199E-2</v>
      </c>
      <c r="E295" s="3">
        <v>-7.8865918009372926E-2</v>
      </c>
      <c r="F295" s="1">
        <v>3</v>
      </c>
      <c r="G295" s="3">
        <v>-7.2115363354118611E-2</v>
      </c>
      <c r="H295" s="3">
        <v>-0.126113051650145</v>
      </c>
      <c r="I295" s="3">
        <v>0.15741089440121561</v>
      </c>
    </row>
    <row r="296" spans="1:9" x14ac:dyDescent="0.25">
      <c r="A296" t="s">
        <v>445</v>
      </c>
      <c r="B296" s="2">
        <v>399.15435791015619</v>
      </c>
      <c r="C296" s="2">
        <v>19.39999961853027</v>
      </c>
      <c r="D296" s="3">
        <v>1.470329826341654E-2</v>
      </c>
      <c r="E296" s="3">
        <v>-2.7081288919978741E-2</v>
      </c>
      <c r="F296" s="1">
        <v>3</v>
      </c>
      <c r="G296" s="3">
        <v>-6.5336725216647795E-2</v>
      </c>
      <c r="H296" s="3">
        <v>-0.13530293178774819</v>
      </c>
      <c r="I296" s="3">
        <v>0.14523944887317791</v>
      </c>
    </row>
    <row r="297" spans="1:9" x14ac:dyDescent="0.25">
      <c r="A297" t="s">
        <v>446</v>
      </c>
      <c r="B297" s="2">
        <v>393.37051391601563</v>
      </c>
      <c r="C297" s="2">
        <v>19.940000534057621</v>
      </c>
      <c r="D297" s="3">
        <v>-1.254674232616892E-2</v>
      </c>
      <c r="E297" s="3">
        <v>7.7255553079059291E-2</v>
      </c>
      <c r="F297" s="1">
        <v>4</v>
      </c>
      <c r="G297" s="3">
        <v>-5.6003806460774408E-2</v>
      </c>
      <c r="H297" s="3">
        <v>-0.14783260319335559</v>
      </c>
      <c r="I297" s="3">
        <v>0.12864464995153119</v>
      </c>
    </row>
    <row r="298" spans="1:9" x14ac:dyDescent="0.25">
      <c r="A298" t="s">
        <v>447</v>
      </c>
      <c r="B298" s="2">
        <v>398.36874389648438</v>
      </c>
      <c r="C298" s="2">
        <v>18.510000228881839</v>
      </c>
      <c r="D298" s="3">
        <v>2.297712606944335E-3</v>
      </c>
      <c r="E298" s="3">
        <v>-1.174582587994155E-2</v>
      </c>
      <c r="F298" s="1">
        <v>3</v>
      </c>
      <c r="G298" s="3">
        <v>-4.8729890602545962E-2</v>
      </c>
      <c r="H298" s="3">
        <v>-0.1370048251052238</v>
      </c>
      <c r="I298" s="3">
        <v>0.14298539316211101</v>
      </c>
    </row>
    <row r="299" spans="1:9" x14ac:dyDescent="0.25">
      <c r="A299" t="s">
        <v>448</v>
      </c>
      <c r="B299" s="2">
        <v>397.45550537109381</v>
      </c>
      <c r="C299" s="2">
        <v>18.729999542236332</v>
      </c>
      <c r="D299" s="3">
        <v>1.0990322957758369E-2</v>
      </c>
      <c r="E299" s="3">
        <v>-1.83438355801494E-2</v>
      </c>
      <c r="F299" s="1">
        <v>3</v>
      </c>
      <c r="G299" s="3">
        <v>-5.3291670037689309E-2</v>
      </c>
      <c r="H299" s="3">
        <v>-0.13898319427453021</v>
      </c>
      <c r="I299" s="3">
        <v>0.14036516175343011</v>
      </c>
    </row>
    <row r="300" spans="1:9" x14ac:dyDescent="0.25">
      <c r="A300" t="s">
        <v>449</v>
      </c>
      <c r="B300" s="2">
        <v>393.13482666015619</v>
      </c>
      <c r="C300" s="2">
        <v>19.079999923706051</v>
      </c>
      <c r="D300" s="3">
        <v>3.7476462669228111E-4</v>
      </c>
      <c r="E300" s="3">
        <v>-6.2500434617184242E-3</v>
      </c>
      <c r="F300" s="1">
        <v>3</v>
      </c>
      <c r="G300" s="3">
        <v>-7.5015933093357967E-2</v>
      </c>
      <c r="H300" s="3">
        <v>-0.14834317779968989</v>
      </c>
      <c r="I300" s="3">
        <v>0.12796842448221629</v>
      </c>
    </row>
    <row r="301" spans="1:9" x14ac:dyDescent="0.25">
      <c r="A301" t="s">
        <v>450</v>
      </c>
      <c r="B301" s="2">
        <v>392.987548828125</v>
      </c>
      <c r="C301" s="2">
        <v>19.20000076293945</v>
      </c>
      <c r="D301" s="3">
        <v>-1.0732084884547131E-3</v>
      </c>
      <c r="E301" s="3">
        <v>-3.0792464384042369E-2</v>
      </c>
      <c r="F301" s="1">
        <v>3</v>
      </c>
      <c r="G301" s="3">
        <v>-7.1435704966789637E-2</v>
      </c>
      <c r="H301" s="3">
        <v>-0.1486622290815971</v>
      </c>
      <c r="I301" s="3">
        <v>0.1275458601788482</v>
      </c>
    </row>
    <row r="302" spans="1:9" x14ac:dyDescent="0.25">
      <c r="A302" t="s">
        <v>451</v>
      </c>
      <c r="B302" s="2">
        <v>393.40975952148438</v>
      </c>
      <c r="C302" s="2">
        <v>19.809999465942379</v>
      </c>
      <c r="D302" s="3">
        <v>1.1998515670206491E-2</v>
      </c>
      <c r="E302" s="3">
        <v>-2.0151594336836891E-3</v>
      </c>
      <c r="F302" s="1">
        <v>4</v>
      </c>
      <c r="G302" s="3">
        <v>-8.8686064435448464E-2</v>
      </c>
      <c r="H302" s="3">
        <v>-0.14774758455503559</v>
      </c>
      <c r="I302" s="3">
        <v>0.1287572520431457</v>
      </c>
    </row>
    <row r="303" spans="1:9" x14ac:dyDescent="0.25">
      <c r="A303" t="s">
        <v>452</v>
      </c>
      <c r="B303" s="2">
        <v>388.74539184570313</v>
      </c>
      <c r="C303" s="2">
        <v>19.85000038146973</v>
      </c>
      <c r="D303" s="3">
        <v>1.862900520533262E-2</v>
      </c>
      <c r="E303" s="3">
        <v>-3.2651075114399131E-2</v>
      </c>
      <c r="F303" s="1">
        <v>4</v>
      </c>
      <c r="G303" s="3">
        <v>-0.10945774723114431</v>
      </c>
      <c r="H303" s="3">
        <v>-0.15785210921920029</v>
      </c>
      <c r="I303" s="3">
        <v>0.1153744146508104</v>
      </c>
    </row>
    <row r="304" spans="1:9" x14ac:dyDescent="0.25">
      <c r="A304" t="s">
        <v>453</v>
      </c>
      <c r="B304" s="2">
        <v>381.63589477539063</v>
      </c>
      <c r="C304" s="2">
        <v>20.520000457763668</v>
      </c>
      <c r="D304" s="3">
        <v>-7.2799000345395992E-3</v>
      </c>
      <c r="E304" s="3">
        <v>8.8495724594612746E-3</v>
      </c>
      <c r="F304" s="1">
        <v>4</v>
      </c>
      <c r="G304" s="3">
        <v>-0.1348220920592639</v>
      </c>
      <c r="H304" s="3">
        <v>-0.1732535727165537</v>
      </c>
      <c r="I304" s="3">
        <v>9.4976099199115538E-2</v>
      </c>
    </row>
    <row r="305" spans="1:9" x14ac:dyDescent="0.25">
      <c r="A305" t="s">
        <v>454</v>
      </c>
      <c r="B305" s="2">
        <v>384.43453979492188</v>
      </c>
      <c r="C305" s="2">
        <v>20.340000152587891</v>
      </c>
      <c r="D305" s="3">
        <v>-1.5787910267059949E-2</v>
      </c>
      <c r="E305" s="3">
        <v>5.0619809470064503E-2</v>
      </c>
      <c r="F305" s="1">
        <v>4</v>
      </c>
      <c r="G305" s="3">
        <v>-0.14391181602282649</v>
      </c>
      <c r="H305" s="3">
        <v>-0.16719080502932179</v>
      </c>
      <c r="I305" s="3">
        <v>0.10300587168247401</v>
      </c>
    </row>
    <row r="306" spans="1:9" x14ac:dyDescent="0.25">
      <c r="A306" t="s">
        <v>455</v>
      </c>
      <c r="B306" s="2">
        <v>390.601318359375</v>
      </c>
      <c r="C306" s="2">
        <v>19.360000610351559</v>
      </c>
      <c r="D306" s="3">
        <v>-1.8319054764849301E-3</v>
      </c>
      <c r="E306" s="3">
        <v>5.5040883263509872E-2</v>
      </c>
      <c r="F306" s="1">
        <v>3</v>
      </c>
      <c r="G306" s="3">
        <v>-0.12982339918929969</v>
      </c>
      <c r="H306" s="3">
        <v>-0.15383157384638929</v>
      </c>
      <c r="I306" s="3">
        <v>0.1206993728168568</v>
      </c>
    </row>
    <row r="307" spans="1:9" x14ac:dyDescent="0.25">
      <c r="A307" t="s">
        <v>456</v>
      </c>
      <c r="B307" s="2">
        <v>391.31817626953119</v>
      </c>
      <c r="C307" s="2">
        <v>18.35000038146973</v>
      </c>
      <c r="D307" s="3">
        <v>3.879462569993386E-3</v>
      </c>
      <c r="E307" s="3">
        <v>-2.5491213180093061E-2</v>
      </c>
      <c r="F307" s="1">
        <v>3</v>
      </c>
      <c r="G307" s="3">
        <v>-0.1402381157042836</v>
      </c>
      <c r="H307" s="3">
        <v>-0.15227862842326459</v>
      </c>
      <c r="I307" s="3">
        <v>0.1227561559677313</v>
      </c>
    </row>
    <row r="308" spans="1:9" x14ac:dyDescent="0.25">
      <c r="A308" t="s">
        <v>457</v>
      </c>
      <c r="B308" s="2">
        <v>389.80593872070313</v>
      </c>
      <c r="C308" s="2">
        <v>18.829999923706051</v>
      </c>
      <c r="D308" s="3">
        <v>3.6408137929138111E-3</v>
      </c>
      <c r="E308" s="3">
        <v>-0.1071598014476315</v>
      </c>
      <c r="F308" s="1">
        <v>3</v>
      </c>
      <c r="G308" s="3">
        <v>-0.1412453714697246</v>
      </c>
      <c r="H308" s="3">
        <v>-0.1555546226570704</v>
      </c>
      <c r="I308" s="3">
        <v>0.1184172979228066</v>
      </c>
    </row>
    <row r="309" spans="1:9" x14ac:dyDescent="0.25">
      <c r="A309" t="s">
        <v>458</v>
      </c>
      <c r="B309" s="2">
        <v>388.39187622070313</v>
      </c>
      <c r="C309" s="2">
        <v>21.090000152587891</v>
      </c>
      <c r="D309" s="3">
        <v>1.2647969619665741E-2</v>
      </c>
      <c r="E309" s="3">
        <v>2.4781352321307178E-2</v>
      </c>
      <c r="F309" s="1">
        <v>4</v>
      </c>
      <c r="G309" s="3">
        <v>-0.13656714539555739</v>
      </c>
      <c r="H309" s="3">
        <v>-0.15861793807324359</v>
      </c>
      <c r="I309" s="3">
        <v>0.1143601202268119</v>
      </c>
    </row>
    <row r="310" spans="1:9" x14ac:dyDescent="0.25">
      <c r="A310" t="s">
        <v>459</v>
      </c>
      <c r="B310" s="2">
        <v>383.54086303710938</v>
      </c>
      <c r="C310" s="2">
        <v>20.579999923706051</v>
      </c>
      <c r="D310" s="3">
        <v>7.0127869061311632E-3</v>
      </c>
      <c r="E310" s="3">
        <v>-6.3268067050121557E-2</v>
      </c>
      <c r="F310" s="1">
        <v>4</v>
      </c>
      <c r="G310" s="3">
        <v>-0.14841233595515971</v>
      </c>
      <c r="H310" s="3">
        <v>-0.16912679710130071</v>
      </c>
      <c r="I310" s="3">
        <v>0.1004417661997066</v>
      </c>
    </row>
    <row r="311" spans="1:9" x14ac:dyDescent="0.25">
      <c r="A311" t="s">
        <v>460</v>
      </c>
      <c r="B311" s="2">
        <v>380.86990356445313</v>
      </c>
      <c r="C311" s="2">
        <v>21.969999313354489</v>
      </c>
      <c r="D311" s="3">
        <v>-5.6697037219444191E-4</v>
      </c>
      <c r="E311" s="3">
        <v>3.9753913201642233E-2</v>
      </c>
      <c r="F311" s="1">
        <v>4</v>
      </c>
      <c r="G311" s="3">
        <v>-0.15768611433325511</v>
      </c>
      <c r="H311" s="3">
        <v>-0.17491295671486931</v>
      </c>
      <c r="I311" s="3">
        <v>9.2778344533855694E-2</v>
      </c>
    </row>
    <row r="312" spans="1:9" x14ac:dyDescent="0.25">
      <c r="A312" t="s">
        <v>461</v>
      </c>
      <c r="B312" s="2">
        <v>381.08596801757813</v>
      </c>
      <c r="C312" s="2">
        <v>21.129999160766602</v>
      </c>
      <c r="D312" s="3">
        <v>2.2932167578225249E-2</v>
      </c>
      <c r="E312" s="3">
        <v>-5.9216383700813613E-2</v>
      </c>
      <c r="F312" s="1">
        <v>4</v>
      </c>
      <c r="G312" s="3">
        <v>-0.15800005556053021</v>
      </c>
      <c r="H312" s="3">
        <v>-0.17444489142769501</v>
      </c>
      <c r="I312" s="3">
        <v>9.3398268957363362E-2</v>
      </c>
    </row>
    <row r="313" spans="1:9" x14ac:dyDescent="0.25">
      <c r="A313" t="s">
        <v>462</v>
      </c>
      <c r="B313" s="2">
        <v>372.54275512695313</v>
      </c>
      <c r="C313" s="2">
        <v>22.45999908447266</v>
      </c>
      <c r="D313" s="3">
        <v>-1.1413524969186351E-2</v>
      </c>
      <c r="E313" s="3">
        <v>2.0445199950535509E-2</v>
      </c>
      <c r="F313" s="1">
        <v>4</v>
      </c>
      <c r="G313" s="3">
        <v>-0.19268186047391361</v>
      </c>
      <c r="H313" s="3">
        <v>-0.19295224577129791</v>
      </c>
      <c r="I313" s="3">
        <v>6.8886387203919375E-2</v>
      </c>
    </row>
    <row r="314" spans="1:9" x14ac:dyDescent="0.25">
      <c r="A314" t="s">
        <v>463</v>
      </c>
      <c r="B314" s="2">
        <v>376.8438720703125</v>
      </c>
      <c r="C314" s="2">
        <v>22.010000228881839</v>
      </c>
      <c r="D314" s="3">
        <v>7.7202060614904866E-3</v>
      </c>
      <c r="E314" s="3">
        <v>-3.8864602815463223E-2</v>
      </c>
      <c r="F314" s="1">
        <v>4</v>
      </c>
      <c r="G314" s="3">
        <v>-0.18363463934346569</v>
      </c>
      <c r="H314" s="3">
        <v>-0.18363463934346569</v>
      </c>
      <c r="I314" s="3">
        <v>8.1226998549219331E-2</v>
      </c>
    </row>
    <row r="315" spans="1:9" x14ac:dyDescent="0.25">
      <c r="A315" t="s">
        <v>464</v>
      </c>
      <c r="B315" s="2">
        <v>373.95684814453119</v>
      </c>
      <c r="C315" s="2">
        <v>22.89999961853027</v>
      </c>
      <c r="D315" s="3">
        <v>-4.2097831381461281E-3</v>
      </c>
      <c r="E315" s="3">
        <v>5.6760477060722181E-2</v>
      </c>
      <c r="F315" s="1">
        <v>4</v>
      </c>
      <c r="G315" s="3">
        <v>-0.18519820810096829</v>
      </c>
      <c r="H315" s="3">
        <v>-0.18988886424420851</v>
      </c>
      <c r="I315" s="3">
        <v>7.2943652459861008E-2</v>
      </c>
    </row>
    <row r="316" spans="1:9" x14ac:dyDescent="0.25">
      <c r="A316" t="s">
        <v>465</v>
      </c>
      <c r="B316" s="2">
        <v>375.53778076171881</v>
      </c>
      <c r="C316" s="2">
        <v>21.670000076293949</v>
      </c>
      <c r="D316" s="3">
        <v>-2.6340315514817858E-3</v>
      </c>
      <c r="E316" s="3">
        <v>1.072759032216308E-2</v>
      </c>
      <c r="F316" s="1">
        <v>4</v>
      </c>
      <c r="G316" s="3">
        <v>-0.18381581607394989</v>
      </c>
      <c r="H316" s="3">
        <v>-0.18646405433788429</v>
      </c>
      <c r="I316" s="3">
        <v>7.7479607945084572E-2</v>
      </c>
    </row>
    <row r="317" spans="1:9" x14ac:dyDescent="0.25">
      <c r="A317" t="s">
        <v>466</v>
      </c>
      <c r="B317" s="2">
        <v>376.52957153320313</v>
      </c>
      <c r="C317" s="2">
        <v>21.440000534057621</v>
      </c>
      <c r="D317" s="3">
        <v>1.8000225908354931E-2</v>
      </c>
      <c r="E317" s="3">
        <v>-3.1616932018440069E-2</v>
      </c>
      <c r="F317" s="1">
        <v>4</v>
      </c>
      <c r="G317" s="3">
        <v>-0.1839226399585735</v>
      </c>
      <c r="H317" s="3">
        <v>-0.18431551567010521</v>
      </c>
      <c r="I317" s="3">
        <v>8.0325218656888131E-2</v>
      </c>
    </row>
    <row r="318" spans="1:9" x14ac:dyDescent="0.25">
      <c r="A318" t="s">
        <v>467</v>
      </c>
      <c r="B318" s="2">
        <v>369.87179565429688</v>
      </c>
      <c r="C318" s="2">
        <v>22.139999389648441</v>
      </c>
      <c r="D318" s="3">
        <v>-1.242788743595424E-2</v>
      </c>
      <c r="E318" s="3">
        <v>2.263278428415183E-2</v>
      </c>
      <c r="F318" s="1">
        <v>4</v>
      </c>
      <c r="G318" s="3">
        <v>-0.19732697056067491</v>
      </c>
      <c r="H318" s="3">
        <v>-0.19873840538486631</v>
      </c>
      <c r="I318" s="3">
        <v>6.1222965538068497E-2</v>
      </c>
    </row>
    <row r="319" spans="1:9" x14ac:dyDescent="0.25">
      <c r="A319" t="s">
        <v>468</v>
      </c>
      <c r="B319" s="2">
        <v>374.5263671875</v>
      </c>
      <c r="C319" s="2">
        <v>21.64999961853027</v>
      </c>
      <c r="D319" s="3">
        <v>-3.9434084726590601E-3</v>
      </c>
      <c r="E319" s="3">
        <v>3.7374161376676041E-2</v>
      </c>
      <c r="F319" s="1">
        <v>4</v>
      </c>
      <c r="G319" s="3">
        <v>-0.18789013679135311</v>
      </c>
      <c r="H319" s="3">
        <v>-0.18865510232482341</v>
      </c>
      <c r="I319" s="3">
        <v>7.4577696187473563E-2</v>
      </c>
    </row>
    <row r="320" spans="1:9" x14ac:dyDescent="0.25">
      <c r="A320" t="s">
        <v>469</v>
      </c>
      <c r="B320" s="2">
        <v>376.00912475585938</v>
      </c>
      <c r="C320" s="2">
        <v>20.870000839233398</v>
      </c>
      <c r="D320" s="3">
        <v>5.7521264264608352E-3</v>
      </c>
      <c r="E320" s="3">
        <v>-5.0068207032326062E-2</v>
      </c>
      <c r="F320" s="1">
        <v>4</v>
      </c>
      <c r="G320" s="3">
        <v>-0.17313630358839169</v>
      </c>
      <c r="H320" s="3">
        <v>-0.18544297123613199</v>
      </c>
      <c r="I320" s="3">
        <v>7.8831971323767069E-2</v>
      </c>
    </row>
    <row r="321" spans="1:9" x14ac:dyDescent="0.25">
      <c r="A321" t="s">
        <v>470</v>
      </c>
      <c r="B321" s="2">
        <v>373.858642578125</v>
      </c>
      <c r="C321" s="2">
        <v>21.969999313354489</v>
      </c>
      <c r="D321" s="3">
        <v>-1.4266129316478081E-2</v>
      </c>
      <c r="E321" s="3">
        <v>9.4668642123609814E-2</v>
      </c>
      <c r="F321" s="1">
        <v>4</v>
      </c>
      <c r="G321" s="3">
        <v>-0.17274992077358209</v>
      </c>
      <c r="H321" s="3">
        <v>-0.1901016091727574</v>
      </c>
      <c r="I321" s="3">
        <v>7.2661884550984324E-2</v>
      </c>
    </row>
    <row r="322" spans="1:9" x14ac:dyDescent="0.25">
      <c r="A322" t="s">
        <v>471</v>
      </c>
      <c r="B322" s="2">
        <v>379.26934814453119</v>
      </c>
      <c r="C322" s="2">
        <v>20.069999694824219</v>
      </c>
      <c r="D322" s="3">
        <v>1.495254273913837E-2</v>
      </c>
      <c r="E322" s="3">
        <v>-6.5642452395756057E-2</v>
      </c>
      <c r="F322" s="1">
        <v>4</v>
      </c>
      <c r="G322" s="3">
        <v>-0.15238627932102231</v>
      </c>
      <c r="H322" s="3">
        <v>-0.17838027594035341</v>
      </c>
      <c r="I322" s="3">
        <v>8.8186088002825125E-2</v>
      </c>
    </row>
    <row r="323" spans="1:9" x14ac:dyDescent="0.25">
      <c r="A323" t="s">
        <v>472</v>
      </c>
      <c r="B323" s="2">
        <v>373.68185424804688</v>
      </c>
      <c r="C323" s="2">
        <v>21.479999542236332</v>
      </c>
      <c r="D323" s="3">
        <v>1.3684084672696E-3</v>
      </c>
      <c r="E323" s="3">
        <v>-4.1926874703784638E-2</v>
      </c>
      <c r="F323" s="1">
        <v>4</v>
      </c>
      <c r="G323" s="3">
        <v>-0.1500425818371961</v>
      </c>
      <c r="H323" s="3">
        <v>-0.1904845897106954</v>
      </c>
      <c r="I323" s="3">
        <v>7.2154649779038182E-2</v>
      </c>
    </row>
    <row r="324" spans="1:9" x14ac:dyDescent="0.25">
      <c r="A324" t="s">
        <v>473</v>
      </c>
      <c r="B324" s="2">
        <v>373.17120361328119</v>
      </c>
      <c r="C324" s="2">
        <v>22.420000076293949</v>
      </c>
      <c r="D324" s="3">
        <v>-8.4796853490786139E-3</v>
      </c>
      <c r="E324" s="3">
        <v>-8.8417663801568791E-3</v>
      </c>
      <c r="F324" s="1">
        <v>4</v>
      </c>
      <c r="G324" s="3">
        <v>-0.1602297143788777</v>
      </c>
      <c r="H324" s="3">
        <v>-0.1915908236726003</v>
      </c>
      <c r="I324" s="3">
        <v>7.068950918884731E-2</v>
      </c>
    </row>
    <row r="325" spans="1:9" x14ac:dyDescent="0.25">
      <c r="A325" t="s">
        <v>474</v>
      </c>
      <c r="B325" s="2">
        <v>376.36264038085938</v>
      </c>
      <c r="C325" s="2">
        <v>22.620000839233398</v>
      </c>
      <c r="D325" s="3">
        <v>-1.180609825760293E-2</v>
      </c>
      <c r="E325" s="3">
        <v>-9.1983830562609725E-3</v>
      </c>
      <c r="F325" s="1">
        <v>4</v>
      </c>
      <c r="G325" s="3">
        <v>-0.1620618170326881</v>
      </c>
      <c r="H325" s="3">
        <v>-0.18467714238208871</v>
      </c>
      <c r="I325" s="3">
        <v>7.9846265747765877E-2</v>
      </c>
    </row>
    <row r="326" spans="1:9" x14ac:dyDescent="0.25">
      <c r="A326" t="s">
        <v>475</v>
      </c>
      <c r="B326" s="2">
        <v>380.85910034179688</v>
      </c>
      <c r="C326" s="2">
        <v>22.829999923706051</v>
      </c>
      <c r="D326" s="3">
        <v>-2.4461870736414589E-2</v>
      </c>
      <c r="E326" s="3">
        <v>7.9943263143382737E-2</v>
      </c>
      <c r="F326" s="1">
        <v>4</v>
      </c>
      <c r="G326" s="3">
        <v>-0.15952847897375119</v>
      </c>
      <c r="H326" s="3">
        <v>-0.17493635997922799</v>
      </c>
      <c r="I326" s="3">
        <v>9.2747348312680389E-2</v>
      </c>
    </row>
    <row r="327" spans="1:9" x14ac:dyDescent="0.25">
      <c r="A327" t="s">
        <v>476</v>
      </c>
      <c r="B327" s="2">
        <v>390.40924072265619</v>
      </c>
      <c r="C327" s="2">
        <v>21.139999389648441</v>
      </c>
      <c r="D327" s="3">
        <v>-6.3934307435034032E-3</v>
      </c>
      <c r="E327" s="3">
        <v>-6.2527711535120489E-2</v>
      </c>
      <c r="F327" s="1">
        <v>4</v>
      </c>
      <c r="G327" s="3">
        <v>-0.1249917153163128</v>
      </c>
      <c r="H327" s="3">
        <v>-0.15424767595337729</v>
      </c>
      <c r="I327" s="3">
        <v>0.1201482705115524</v>
      </c>
    </row>
    <row r="328" spans="1:9" x14ac:dyDescent="0.25">
      <c r="A328" t="s">
        <v>477</v>
      </c>
      <c r="B328" s="2">
        <v>392.92135620117188</v>
      </c>
      <c r="C328" s="2">
        <v>22.54999923706055</v>
      </c>
      <c r="D328" s="3">
        <v>7.5698936848296317E-3</v>
      </c>
      <c r="E328" s="3">
        <v>-9.8000030517578107E-2</v>
      </c>
      <c r="F328" s="1">
        <v>4</v>
      </c>
      <c r="G328" s="3">
        <v>-0.12542033360413651</v>
      </c>
      <c r="H328" s="3">
        <v>-0.1488056236589814</v>
      </c>
      <c r="I328" s="3">
        <v>0.13475761557582061</v>
      </c>
    </row>
    <row r="329" spans="1:9" x14ac:dyDescent="0.25">
      <c r="A329" t="s">
        <v>478</v>
      </c>
      <c r="B329" s="2">
        <v>389.96932983398438</v>
      </c>
      <c r="C329" s="2">
        <v>25</v>
      </c>
      <c r="D329" s="3">
        <v>1.441719444850853E-2</v>
      </c>
      <c r="E329" s="3">
        <v>9.5050375976597268E-2</v>
      </c>
      <c r="F329" s="1">
        <v>5</v>
      </c>
      <c r="G329" s="3">
        <v>-0.13968025510434909</v>
      </c>
      <c r="H329" s="3">
        <v>-0.15520066481137401</v>
      </c>
      <c r="I329" s="3">
        <v>0.1262321578762611</v>
      </c>
    </row>
    <row r="330" spans="1:9" x14ac:dyDescent="0.25">
      <c r="A330" t="s">
        <v>479</v>
      </c>
      <c r="B330" s="2">
        <v>384.42697143554688</v>
      </c>
      <c r="C330" s="2">
        <v>22.829999923706051</v>
      </c>
      <c r="D330" s="3">
        <v>-7.4701505990680817E-3</v>
      </c>
      <c r="E330" s="3">
        <v>2.4226064872098881E-2</v>
      </c>
      <c r="F330" s="1">
        <v>4</v>
      </c>
      <c r="G330" s="3">
        <v>-0.14392384105172659</v>
      </c>
      <c r="H330" s="3">
        <v>-0.16720720053655619</v>
      </c>
      <c r="I330" s="3">
        <v>0.1102258163994756</v>
      </c>
    </row>
    <row r="331" spans="1:9" x14ac:dyDescent="0.25">
      <c r="A331" t="s">
        <v>480</v>
      </c>
      <c r="B331" s="2">
        <v>387.3203125</v>
      </c>
      <c r="C331" s="2">
        <v>22.29000091552734</v>
      </c>
      <c r="D331" s="3">
        <v>7.8339186690064011E-3</v>
      </c>
      <c r="E331" s="3">
        <v>-1.7195740052941551E-2</v>
      </c>
      <c r="F331" s="1">
        <v>4</v>
      </c>
      <c r="G331" s="3">
        <v>-0.14330401497267489</v>
      </c>
      <c r="H331" s="3">
        <v>-0.1609392906761461</v>
      </c>
      <c r="I331" s="3">
        <v>0.1185817908343838</v>
      </c>
    </row>
    <row r="332" spans="1:9" x14ac:dyDescent="0.25">
      <c r="A332" t="s">
        <v>481</v>
      </c>
      <c r="B332" s="2">
        <v>384.30966186523438</v>
      </c>
      <c r="C332" s="2">
        <v>22.680000305175781</v>
      </c>
      <c r="D332" s="3">
        <v>-1.701214291246478E-3</v>
      </c>
      <c r="E332" s="3">
        <v>2.3004069784698489E-2</v>
      </c>
      <c r="F332" s="1">
        <v>4</v>
      </c>
      <c r="G332" s="3">
        <v>-0.1477122241100951</v>
      </c>
      <c r="H332" s="3">
        <v>-0.16746133089868859</v>
      </c>
      <c r="I332" s="3">
        <v>0.109887026139819</v>
      </c>
    </row>
    <row r="333" spans="1:9" x14ac:dyDescent="0.25">
      <c r="A333" t="s">
        <v>482</v>
      </c>
      <c r="B333" s="2">
        <v>384.96456909179688</v>
      </c>
      <c r="C333" s="2">
        <v>22.170000076293949</v>
      </c>
      <c r="D333" s="3">
        <v>-1.44147822636963E-2</v>
      </c>
      <c r="E333" s="3">
        <v>6.8433738616575646E-2</v>
      </c>
      <c r="F333" s="1">
        <v>4</v>
      </c>
      <c r="G333" s="3">
        <v>-0.1286004713957293</v>
      </c>
      <c r="H333" s="3">
        <v>-0.16604259063558699</v>
      </c>
      <c r="I333" s="3">
        <v>0.1117783994416484</v>
      </c>
    </row>
    <row r="334" spans="1:9" x14ac:dyDescent="0.25">
      <c r="A334" t="s">
        <v>483</v>
      </c>
      <c r="B334" s="2">
        <v>390.59490966796881</v>
      </c>
      <c r="C334" s="2">
        <v>20.75</v>
      </c>
      <c r="D334" s="3">
        <v>-1.7989214849515212E-2</v>
      </c>
      <c r="E334" s="3">
        <v>8.8667396716217928E-2</v>
      </c>
      <c r="F334" s="1">
        <v>4</v>
      </c>
      <c r="G334" s="3">
        <v>-0.1053844001549202</v>
      </c>
      <c r="H334" s="3">
        <v>-0.15384545713880551</v>
      </c>
      <c r="I334" s="3">
        <v>0.12803883361317611</v>
      </c>
    </row>
    <row r="335" spans="1:9" x14ac:dyDescent="0.25">
      <c r="A335" t="s">
        <v>484</v>
      </c>
      <c r="B335" s="2">
        <v>397.7501220703125</v>
      </c>
      <c r="C335" s="2">
        <v>19.059999465942379</v>
      </c>
      <c r="D335" s="3">
        <v>-1.15376972319714E-3</v>
      </c>
      <c r="E335" s="3">
        <v>-3.9314550435815658E-2</v>
      </c>
      <c r="F335" s="1">
        <v>3</v>
      </c>
      <c r="G335" s="3">
        <v>-9.692302639538064E-2</v>
      </c>
      <c r="H335" s="3">
        <v>-0.13834495948888331</v>
      </c>
      <c r="I335" s="3">
        <v>0.1487031004861252</v>
      </c>
    </row>
    <row r="336" spans="1:9" x14ac:dyDescent="0.25">
      <c r="A336" t="s">
        <v>485</v>
      </c>
      <c r="B336" s="2">
        <v>398.20956420898438</v>
      </c>
      <c r="C336" s="2">
        <v>19.840000152587891</v>
      </c>
      <c r="D336" s="3">
        <v>-7.3578631687098994E-4</v>
      </c>
      <c r="E336" s="3">
        <v>-3.5957229050606609E-2</v>
      </c>
      <c r="F336" s="1">
        <v>4</v>
      </c>
      <c r="G336" s="3">
        <v>-8.2032222537625987E-2</v>
      </c>
      <c r="H336" s="3">
        <v>-0.13734965964447529</v>
      </c>
      <c r="I336" s="3">
        <v>0.15002997024656509</v>
      </c>
    </row>
    <row r="337" spans="1:9" x14ac:dyDescent="0.25">
      <c r="A337" t="s">
        <v>486</v>
      </c>
      <c r="B337" s="2">
        <v>398.50277709960938</v>
      </c>
      <c r="C337" s="2">
        <v>20.579999923706051</v>
      </c>
      <c r="D337" s="3">
        <v>3.150056061277029E-2</v>
      </c>
      <c r="E337" s="3">
        <v>-5.984465520642579E-2</v>
      </c>
      <c r="F337" s="1">
        <v>4</v>
      </c>
      <c r="G337" s="3">
        <v>-9.1559882492594613E-2</v>
      </c>
      <c r="H337" s="3">
        <v>-0.13671446596097669</v>
      </c>
      <c r="I337" s="3">
        <v>0.1508767696260607</v>
      </c>
    </row>
    <row r="338" spans="1:9" x14ac:dyDescent="0.25">
      <c r="A338" t="s">
        <v>487</v>
      </c>
      <c r="B338" s="2">
        <v>386.33306884765619</v>
      </c>
      <c r="C338" s="2">
        <v>21.889999389648441</v>
      </c>
      <c r="D338" s="3">
        <v>-1.7175109307978611E-3</v>
      </c>
      <c r="E338" s="3">
        <v>-1.440791121184404E-2</v>
      </c>
      <c r="F338" s="1">
        <v>4</v>
      </c>
      <c r="G338" s="3">
        <v>-0.13643859560921701</v>
      </c>
      <c r="H338" s="3">
        <v>-0.1630779788174013</v>
      </c>
      <c r="I338" s="3">
        <v>0.12374293786063011</v>
      </c>
    </row>
    <row r="339" spans="1:9" x14ac:dyDescent="0.25">
      <c r="A339" t="s">
        <v>488</v>
      </c>
      <c r="B339" s="2">
        <v>386.99774169921881</v>
      </c>
      <c r="C339" s="2">
        <v>22.20999908447266</v>
      </c>
      <c r="D339" s="3">
        <v>-1.5957130634205119E-2</v>
      </c>
      <c r="E339" s="3">
        <v>8.3414589486471069E-2</v>
      </c>
      <c r="F339" s="1">
        <v>4</v>
      </c>
      <c r="G339" s="3">
        <v>-0.12434173588036709</v>
      </c>
      <c r="H339" s="3">
        <v>-0.16163808306109409</v>
      </c>
      <c r="I339" s="3">
        <v>0.12567629920906159</v>
      </c>
    </row>
    <row r="340" spans="1:9" x14ac:dyDescent="0.25">
      <c r="A340" t="s">
        <v>489</v>
      </c>
      <c r="B340" s="2">
        <v>393.27325439453119</v>
      </c>
      <c r="C340" s="2">
        <v>20.5</v>
      </c>
      <c r="D340" s="3">
        <v>-2.2366763563452799E-4</v>
      </c>
      <c r="E340" s="3">
        <v>7.3709884873938147E-3</v>
      </c>
      <c r="F340" s="1">
        <v>4</v>
      </c>
      <c r="G340" s="3">
        <v>-0.12998875183742151</v>
      </c>
      <c r="H340" s="3">
        <v>-0.1480432986835003</v>
      </c>
      <c r="I340" s="3">
        <v>0.14393014192008541</v>
      </c>
    </row>
    <row r="341" spans="1:9" x14ac:dyDescent="0.25">
      <c r="A341" t="s">
        <v>490</v>
      </c>
      <c r="B341" s="2">
        <v>393.36123657226563</v>
      </c>
      <c r="C341" s="2">
        <v>20.35000038146973</v>
      </c>
      <c r="D341" s="3">
        <v>6.3016123733541374E-3</v>
      </c>
      <c r="E341" s="3">
        <v>-4.4152207310242608E-2</v>
      </c>
      <c r="F341" s="1">
        <v>4</v>
      </c>
      <c r="G341" s="3">
        <v>-0.12747068014535409</v>
      </c>
      <c r="H341" s="3">
        <v>-0.14785270091190089</v>
      </c>
      <c r="I341" s="3">
        <v>0.1441860593106972</v>
      </c>
    </row>
    <row r="342" spans="1:9" x14ac:dyDescent="0.25">
      <c r="A342" t="s">
        <v>491</v>
      </c>
      <c r="B342" s="2">
        <v>390.89794921875</v>
      </c>
      <c r="C342" s="2">
        <v>21.29000091552734</v>
      </c>
      <c r="D342" s="3">
        <v>1.3457065992175551E-2</v>
      </c>
      <c r="E342" s="3">
        <v>-4.7853294526694401E-2</v>
      </c>
      <c r="F342" s="1">
        <v>4</v>
      </c>
      <c r="G342" s="3">
        <v>-0.131784963431306</v>
      </c>
      <c r="H342" s="3">
        <v>-0.15318897574026871</v>
      </c>
      <c r="I342" s="3">
        <v>0.15165281197731351</v>
      </c>
    </row>
    <row r="343" spans="1:9" x14ac:dyDescent="0.25">
      <c r="A343" t="s">
        <v>492</v>
      </c>
      <c r="B343" s="2">
        <v>385.70745849609381</v>
      </c>
      <c r="C343" s="2">
        <v>22.360000610351559</v>
      </c>
      <c r="D343" s="3">
        <v>-3.6360311029142172E-3</v>
      </c>
      <c r="E343" s="3">
        <v>-3.2871981024851671E-2</v>
      </c>
      <c r="F343" s="1">
        <v>4</v>
      </c>
      <c r="G343" s="3">
        <v>-0.14572516923633461</v>
      </c>
      <c r="H343" s="3">
        <v>-0.16443325260088601</v>
      </c>
      <c r="I343" s="3">
        <v>0.1431725514752098</v>
      </c>
    </row>
    <row r="344" spans="1:9" x14ac:dyDescent="0.25">
      <c r="A344" t="s">
        <v>493</v>
      </c>
      <c r="B344" s="2">
        <v>387.11502075195313</v>
      </c>
      <c r="C344" s="2">
        <v>23.120000839233398</v>
      </c>
      <c r="D344" s="3">
        <v>4.5403535463564024E-3</v>
      </c>
      <c r="E344" s="3">
        <v>-3.3848702700066013E-2</v>
      </c>
      <c r="F344" s="1">
        <v>4</v>
      </c>
      <c r="G344" s="3">
        <v>-0.1441408800428193</v>
      </c>
      <c r="H344" s="3">
        <v>-0.16138401880987779</v>
      </c>
      <c r="I344" s="3">
        <v>0.1473443311490199</v>
      </c>
    </row>
    <row r="345" spans="1:9" x14ac:dyDescent="0.25">
      <c r="A345" t="s">
        <v>494</v>
      </c>
      <c r="B345" s="2">
        <v>385.36532592773438</v>
      </c>
      <c r="C345" s="2">
        <v>23.930000305175781</v>
      </c>
      <c r="D345" s="3">
        <v>-3.059825642755198E-3</v>
      </c>
      <c r="E345" s="3">
        <v>-7.4657943019088568E-3</v>
      </c>
      <c r="F345" s="1">
        <v>4</v>
      </c>
      <c r="G345" s="3">
        <v>-0.1451154501770576</v>
      </c>
      <c r="H345" s="3">
        <v>-0.1651744220831616</v>
      </c>
      <c r="I345" s="3">
        <v>0.1421585276276047</v>
      </c>
    </row>
    <row r="346" spans="1:9" x14ac:dyDescent="0.25">
      <c r="A346" t="s">
        <v>495</v>
      </c>
      <c r="B346" s="2">
        <v>386.548095703125</v>
      </c>
      <c r="C346" s="2">
        <v>24.110000610351559</v>
      </c>
      <c r="D346" s="3">
        <v>-7.6288522969800709E-3</v>
      </c>
      <c r="E346" s="3">
        <v>-1.752242417007022E-2</v>
      </c>
      <c r="F346" s="1">
        <v>4</v>
      </c>
      <c r="G346" s="3">
        <v>-0.14457471111754339</v>
      </c>
      <c r="H346" s="3">
        <v>-0.16261216130138009</v>
      </c>
      <c r="I346" s="3">
        <v>0.14566405989605791</v>
      </c>
    </row>
    <row r="347" spans="1:9" x14ac:dyDescent="0.25">
      <c r="A347" t="s">
        <v>496</v>
      </c>
      <c r="B347" s="2">
        <v>389.51968383789063</v>
      </c>
      <c r="C347" s="2">
        <v>24.54000091552734</v>
      </c>
      <c r="D347" s="3">
        <v>8.5291072783959532E-3</v>
      </c>
      <c r="E347" s="3">
        <v>3.4134066115311779E-2</v>
      </c>
      <c r="F347" s="1">
        <v>5</v>
      </c>
      <c r="G347" s="3">
        <v>-0.1345870419746725</v>
      </c>
      <c r="H347" s="3">
        <v>-0.15617474305165999</v>
      </c>
      <c r="I347" s="3">
        <v>0.15447135131634521</v>
      </c>
    </row>
    <row r="348" spans="1:9" x14ac:dyDescent="0.25">
      <c r="A348" t="s">
        <v>497</v>
      </c>
      <c r="B348" s="2">
        <v>386.22552490234381</v>
      </c>
      <c r="C348" s="2">
        <v>23.729999542236332</v>
      </c>
      <c r="D348" s="3">
        <v>-8.5067698325862473E-3</v>
      </c>
      <c r="E348" s="3">
        <v>5.3729976015853609E-2</v>
      </c>
      <c r="F348" s="1">
        <v>4</v>
      </c>
      <c r="G348" s="3">
        <v>-0.1416120225232059</v>
      </c>
      <c r="H348" s="3">
        <v>-0.1633109536863282</v>
      </c>
      <c r="I348" s="3">
        <v>0.1447080138636625</v>
      </c>
    </row>
    <row r="349" spans="1:9" x14ac:dyDescent="0.25">
      <c r="A349" t="s">
        <v>498</v>
      </c>
      <c r="B349" s="2">
        <v>389.53924560546881</v>
      </c>
      <c r="C349" s="2">
        <v>22.520000457763668</v>
      </c>
      <c r="D349" s="3">
        <v>9.6785612160672496E-3</v>
      </c>
      <c r="E349" s="3">
        <v>-4.2923935376468658E-2</v>
      </c>
      <c r="F349" s="1">
        <v>4</v>
      </c>
      <c r="G349" s="3">
        <v>-0.12771345336557949</v>
      </c>
      <c r="H349" s="3">
        <v>-0.15613236595433261</v>
      </c>
      <c r="I349" s="3">
        <v>0.16145892762413799</v>
      </c>
    </row>
    <row r="350" spans="1:9" x14ac:dyDescent="0.25">
      <c r="A350" t="s">
        <v>499</v>
      </c>
      <c r="B350" s="2">
        <v>385.80520629882813</v>
      </c>
      <c r="C350" s="2">
        <v>23.530000686645511</v>
      </c>
      <c r="D350" s="3">
        <v>5.4954132429024798E-2</v>
      </c>
      <c r="E350" s="3">
        <v>-9.8121864736304132E-2</v>
      </c>
      <c r="F350" s="1">
        <v>4</v>
      </c>
      <c r="G350" s="3">
        <v>-0.13579560365446799</v>
      </c>
      <c r="H350" s="3">
        <v>-0.1642214993360811</v>
      </c>
      <c r="I350" s="3">
        <v>0.15032543250721789</v>
      </c>
    </row>
    <row r="351" spans="1:9" x14ac:dyDescent="0.25">
      <c r="A351" t="s">
        <v>500</v>
      </c>
      <c r="B351" s="2">
        <v>365.70803833007813</v>
      </c>
      <c r="C351" s="2">
        <v>26.090000152587891</v>
      </c>
      <c r="D351" s="3">
        <v>-2.0602095524534961E-2</v>
      </c>
      <c r="E351" s="3">
        <v>2.1534816654065429E-2</v>
      </c>
      <c r="F351" s="1">
        <v>5</v>
      </c>
      <c r="G351" s="3">
        <v>-0.18740353252190689</v>
      </c>
      <c r="H351" s="3">
        <v>-0.2077584465785782</v>
      </c>
      <c r="I351" s="3">
        <v>9.0403266972945318E-2</v>
      </c>
    </row>
    <row r="352" spans="1:9" x14ac:dyDescent="0.25">
      <c r="A352" t="s">
        <v>501</v>
      </c>
      <c r="B352" s="2">
        <v>373.40087890625</v>
      </c>
      <c r="C352" s="2">
        <v>25.54000091552734</v>
      </c>
      <c r="D352" s="3">
        <v>5.3955086209567238E-3</v>
      </c>
      <c r="E352" s="3">
        <v>4.8870657717245969E-2</v>
      </c>
      <c r="F352" s="1">
        <v>5</v>
      </c>
      <c r="G352" s="3">
        <v>-0.17305263783948541</v>
      </c>
      <c r="H352" s="3">
        <v>-0.1910932729167707</v>
      </c>
      <c r="I352" s="3">
        <v>0.11334041250265001</v>
      </c>
    </row>
    <row r="353" spans="1:9" x14ac:dyDescent="0.25">
      <c r="A353" t="s">
        <v>502</v>
      </c>
      <c r="B353" s="2">
        <v>371.39700317382813</v>
      </c>
      <c r="C353" s="2">
        <v>24.35000038146973</v>
      </c>
      <c r="D353" s="3">
        <v>9.5654540674789956E-3</v>
      </c>
      <c r="E353" s="3">
        <v>-8.1465931489278498E-3</v>
      </c>
      <c r="F353" s="1">
        <v>4</v>
      </c>
      <c r="G353" s="3">
        <v>-0.17678824401529741</v>
      </c>
      <c r="H353" s="3">
        <v>-0.19543431401164679</v>
      </c>
      <c r="I353" s="3">
        <v>0.1170110465346275</v>
      </c>
    </row>
    <row r="354" spans="1:9" x14ac:dyDescent="0.25">
      <c r="A354" t="s">
        <v>503</v>
      </c>
      <c r="B354" s="2">
        <v>367.87808227539063</v>
      </c>
      <c r="C354" s="2">
        <v>24.54999923706055</v>
      </c>
      <c r="D354" s="3">
        <v>1.439312894330635E-2</v>
      </c>
      <c r="E354" s="3">
        <v>-2.9644269668647531E-2</v>
      </c>
      <c r="F354" s="1">
        <v>5</v>
      </c>
      <c r="G354" s="3">
        <v>-0.18175889985914009</v>
      </c>
      <c r="H354" s="3">
        <v>-0.20305743154462541</v>
      </c>
      <c r="I354" s="3">
        <v>0.1064275644875292</v>
      </c>
    </row>
    <row r="355" spans="1:9" x14ac:dyDescent="0.25">
      <c r="A355" t="s">
        <v>504</v>
      </c>
      <c r="B355" s="2">
        <v>362.65829467773438</v>
      </c>
      <c r="C355" s="2">
        <v>25.29999923706055</v>
      </c>
      <c r="D355" s="3">
        <v>-1.0296802183152541E-2</v>
      </c>
      <c r="E355" s="3">
        <v>-2.1655118332319478E-2</v>
      </c>
      <c r="F355" s="1">
        <v>5</v>
      </c>
      <c r="G355" s="3">
        <v>-0.18956752199680479</v>
      </c>
      <c r="H355" s="3">
        <v>-0.21436517488485959</v>
      </c>
      <c r="I355" s="3">
        <v>0.1117469918686409</v>
      </c>
    </row>
    <row r="356" spans="1:9" x14ac:dyDescent="0.25">
      <c r="A356" t="s">
        <v>505</v>
      </c>
      <c r="B356" s="2">
        <v>366.43136596679688</v>
      </c>
      <c r="C356" s="2">
        <v>25.860000610351559</v>
      </c>
      <c r="D356" s="3">
        <v>-2.5096301110145158E-2</v>
      </c>
      <c r="E356" s="3">
        <v>1.9372780102206999E-3</v>
      </c>
      <c r="F356" s="1">
        <v>5</v>
      </c>
      <c r="G356" s="3">
        <v>-0.1761363936549889</v>
      </c>
      <c r="H356" s="3">
        <v>-0.20619148564120479</v>
      </c>
      <c r="I356" s="3">
        <v>0.1484186080721033</v>
      </c>
    </row>
    <row r="357" spans="1:9" x14ac:dyDescent="0.25">
      <c r="A357" t="s">
        <v>506</v>
      </c>
      <c r="B357" s="2">
        <v>375.86416625976563</v>
      </c>
      <c r="C357" s="2">
        <v>25.809999465942379</v>
      </c>
      <c r="D357" s="3">
        <v>-4.3757513370373813E-3</v>
      </c>
      <c r="E357" s="3">
        <v>-2.7047796404234829E-3</v>
      </c>
      <c r="F357" s="1">
        <v>5</v>
      </c>
      <c r="G357" s="3">
        <v>-0.15151156707426039</v>
      </c>
      <c r="H357" s="3">
        <v>-0.18575699808840279</v>
      </c>
      <c r="I357" s="3">
        <v>0.1987799739596183</v>
      </c>
    </row>
    <row r="358" spans="1:9" x14ac:dyDescent="0.25">
      <c r="A358" t="s">
        <v>507</v>
      </c>
      <c r="B358" s="2">
        <v>377.51608276367188</v>
      </c>
      <c r="C358" s="2">
        <v>25.879999160766602</v>
      </c>
      <c r="D358" s="3">
        <v>-7.2233328916693207E-3</v>
      </c>
      <c r="E358" s="3">
        <v>5.048511097732078E-3</v>
      </c>
      <c r="F358" s="1">
        <v>5</v>
      </c>
      <c r="G358" s="3">
        <v>-0.14631648182475471</v>
      </c>
      <c r="H358" s="3">
        <v>-0.18217841419084041</v>
      </c>
      <c r="I358" s="3">
        <v>0.2175440278326215</v>
      </c>
    </row>
    <row r="359" spans="1:9" x14ac:dyDescent="0.25">
      <c r="A359" t="s">
        <v>508</v>
      </c>
      <c r="B359" s="2">
        <v>380.26284790039063</v>
      </c>
      <c r="C359" s="2">
        <v>25.75</v>
      </c>
      <c r="D359" s="3">
        <v>2.3790767123346161E-2</v>
      </c>
      <c r="E359" s="3">
        <v>-5.987584615530317E-2</v>
      </c>
      <c r="F359" s="1">
        <v>5</v>
      </c>
      <c r="G359" s="3">
        <v>-0.13836039124484281</v>
      </c>
      <c r="H359" s="3">
        <v>-0.17622803506126339</v>
      </c>
      <c r="I359" s="3">
        <v>0.2264027431053279</v>
      </c>
    </row>
    <row r="360" spans="1:9" x14ac:dyDescent="0.25">
      <c r="A360" t="s">
        <v>509</v>
      </c>
      <c r="B360" s="2">
        <v>371.42633056640619</v>
      </c>
      <c r="C360" s="2">
        <v>27.389999389648441</v>
      </c>
      <c r="D360" s="3">
        <v>-5.3400390969775557E-3</v>
      </c>
      <c r="E360" s="3">
        <v>4.0322104191432562E-3</v>
      </c>
      <c r="F360" s="1">
        <v>5</v>
      </c>
      <c r="G360" s="3">
        <v>-0.15026250901775851</v>
      </c>
      <c r="H360" s="3">
        <v>-0.19537078142111361</v>
      </c>
      <c r="I360" s="3">
        <v>0.19790369525531279</v>
      </c>
    </row>
    <row r="361" spans="1:9" x14ac:dyDescent="0.25">
      <c r="A361" t="s">
        <v>510</v>
      </c>
      <c r="B361" s="2">
        <v>373.42041015625</v>
      </c>
      <c r="C361" s="2">
        <v>27.280000686645511</v>
      </c>
      <c r="D361" s="3">
        <v>-7.534108857162547E-3</v>
      </c>
      <c r="E361" s="3">
        <v>-4.1461645670640153E-2</v>
      </c>
      <c r="F361" s="1">
        <v>5</v>
      </c>
      <c r="G361" s="3">
        <v>-0.14948513442333711</v>
      </c>
      <c r="H361" s="3">
        <v>-0.19105096193035939</v>
      </c>
      <c r="I361" s="3">
        <v>0.20433489065727681</v>
      </c>
    </row>
    <row r="362" spans="1:9" x14ac:dyDescent="0.25">
      <c r="A362" t="s">
        <v>511</v>
      </c>
      <c r="B362" s="2">
        <v>376.25515747070313</v>
      </c>
      <c r="C362" s="2">
        <v>28.45999908447266</v>
      </c>
      <c r="D362" s="3">
        <v>1.5968644976195101E-2</v>
      </c>
      <c r="E362" s="3">
        <v>-4.6566207009496541E-2</v>
      </c>
      <c r="F362" s="1">
        <v>5</v>
      </c>
      <c r="G362" s="3">
        <v>-0.14225737630762811</v>
      </c>
      <c r="H362" s="3">
        <v>-0.18490998502918299</v>
      </c>
      <c r="I362" s="3">
        <v>0.2134773611922012</v>
      </c>
    </row>
    <row r="363" spans="1:9" x14ac:dyDescent="0.25">
      <c r="A363" t="s">
        <v>512</v>
      </c>
      <c r="B363" s="2">
        <v>370.34130859375</v>
      </c>
      <c r="C363" s="2">
        <v>29.85000038146973</v>
      </c>
      <c r="D363" s="3">
        <v>1.223641101755768E-2</v>
      </c>
      <c r="E363" s="3">
        <v>5.3890146357045143E-3</v>
      </c>
      <c r="F363" s="1">
        <v>5</v>
      </c>
      <c r="G363" s="3">
        <v>-0.15121149496340311</v>
      </c>
      <c r="H363" s="3">
        <v>-0.19772128893809021</v>
      </c>
      <c r="I363" s="3">
        <v>0.1944043422921127</v>
      </c>
    </row>
    <row r="364" spans="1:9" x14ac:dyDescent="0.25">
      <c r="A364" t="s">
        <v>513</v>
      </c>
      <c r="B364" s="2">
        <v>365.86444091796881</v>
      </c>
      <c r="C364" s="2">
        <v>29.690000534057621</v>
      </c>
      <c r="D364" s="3">
        <v>2.43014120466154E-2</v>
      </c>
      <c r="E364" s="3">
        <v>-9.6730824752067068E-3</v>
      </c>
      <c r="F364" s="1">
        <v>5</v>
      </c>
      <c r="G364" s="3">
        <v>-0.16234099799861429</v>
      </c>
      <c r="H364" s="3">
        <v>-0.20741962813270709</v>
      </c>
      <c r="I364" s="3">
        <v>0.17996579582770519</v>
      </c>
    </row>
    <row r="365" spans="1:9" x14ac:dyDescent="0.25">
      <c r="A365" t="s">
        <v>514</v>
      </c>
      <c r="B365" s="2">
        <v>357.18435668945313</v>
      </c>
      <c r="C365" s="2">
        <v>29.979999542236332</v>
      </c>
      <c r="D365" s="3">
        <v>-8.3853595184556484E-3</v>
      </c>
      <c r="E365" s="3">
        <v>-2.535762941617703E-2</v>
      </c>
      <c r="F365" s="1">
        <v>5</v>
      </c>
      <c r="G365" s="3">
        <v>-0.18008120436160141</v>
      </c>
      <c r="H365" s="3">
        <v>-0.22622348993576991</v>
      </c>
      <c r="I365" s="3">
        <v>0.15197126739292791</v>
      </c>
    </row>
    <row r="366" spans="1:9" x14ac:dyDescent="0.25">
      <c r="A366" t="s">
        <v>515</v>
      </c>
      <c r="B366" s="2">
        <v>360.20480346679688</v>
      </c>
      <c r="C366" s="2">
        <v>30.760000228881839</v>
      </c>
      <c r="D366" s="3">
        <v>-7.0863929377502632E-3</v>
      </c>
      <c r="E366" s="3">
        <v>8.5245976682568614E-3</v>
      </c>
      <c r="F366" s="1">
        <v>5</v>
      </c>
      <c r="G366" s="3">
        <v>-0.1699001800548309</v>
      </c>
      <c r="H366" s="3">
        <v>-0.21968022810910551</v>
      </c>
      <c r="I366" s="3">
        <v>0.16171264558328</v>
      </c>
    </row>
    <row r="367" spans="1:9" x14ac:dyDescent="0.25">
      <c r="A367" t="s">
        <v>516</v>
      </c>
      <c r="B367" s="2">
        <v>362.77557373046881</v>
      </c>
      <c r="C367" s="2">
        <v>30.5</v>
      </c>
      <c r="D367" s="3">
        <v>1.1749556146792409E-2</v>
      </c>
      <c r="E367" s="3">
        <v>-2.7733529357937381E-2</v>
      </c>
      <c r="F367" s="1">
        <v>5</v>
      </c>
      <c r="G367" s="3">
        <v>-0.15752596146431949</v>
      </c>
      <c r="H367" s="3">
        <v>-0.21411111063364341</v>
      </c>
      <c r="I367" s="3">
        <v>0.17000375190794159</v>
      </c>
    </row>
    <row r="368" spans="1:9" x14ac:dyDescent="0.25">
      <c r="A368" t="s">
        <v>517</v>
      </c>
      <c r="B368" s="2">
        <v>358.5626220703125</v>
      </c>
      <c r="C368" s="2">
        <v>31.370000839233398</v>
      </c>
      <c r="D368" s="3">
        <v>2.5697120188102659E-2</v>
      </c>
      <c r="E368" s="3">
        <v>-2.029980041342172E-2</v>
      </c>
      <c r="F368" s="1">
        <v>5</v>
      </c>
      <c r="G368" s="3">
        <v>-0.16484451000938691</v>
      </c>
      <c r="H368" s="3">
        <v>-0.2232377226243786</v>
      </c>
      <c r="I368" s="3">
        <v>0.15641637280658061</v>
      </c>
    </row>
    <row r="369" spans="1:9" x14ac:dyDescent="0.25">
      <c r="A369" t="s">
        <v>518</v>
      </c>
      <c r="B369" s="2">
        <v>349.57943725585938</v>
      </c>
      <c r="C369" s="2">
        <v>32.020000457763672</v>
      </c>
      <c r="D369" s="3">
        <v>-2.278890040175208E-2</v>
      </c>
      <c r="E369" s="3">
        <v>2.5046938750283849E-3</v>
      </c>
      <c r="F369" s="1">
        <v>5</v>
      </c>
      <c r="G369" s="3">
        <v>-0.17956696104800959</v>
      </c>
      <c r="H369" s="3">
        <v>-0.24269819804781079</v>
      </c>
      <c r="I369" s="3">
        <v>0.12744430109592719</v>
      </c>
    </row>
    <row r="370" spans="1:9" x14ac:dyDescent="0.25">
      <c r="A370" t="s">
        <v>519</v>
      </c>
      <c r="B370" s="2">
        <v>357.73175048828119</v>
      </c>
      <c r="C370" s="2">
        <v>31.940000534057621</v>
      </c>
      <c r="D370" s="3">
        <v>2.6391180892108009E-2</v>
      </c>
      <c r="E370" s="3">
        <v>-4.8555233112436147E-2</v>
      </c>
      <c r="F370" s="1">
        <v>5</v>
      </c>
      <c r="G370" s="3">
        <v>-0.14631205023481941</v>
      </c>
      <c r="H370" s="3">
        <v>-0.22503765843067891</v>
      </c>
      <c r="I370" s="3">
        <v>0.15373669165182771</v>
      </c>
    </row>
    <row r="371" spans="1:9" x14ac:dyDescent="0.25">
      <c r="A371" t="s">
        <v>520</v>
      </c>
      <c r="B371" s="2">
        <v>348.53353881835938</v>
      </c>
      <c r="C371" s="2">
        <v>33.569999694824219</v>
      </c>
      <c r="D371" s="3">
        <v>-3.298499643453745E-3</v>
      </c>
      <c r="E371" s="3">
        <v>-1.7841620988797711E-3</v>
      </c>
      <c r="F371" s="1">
        <v>5</v>
      </c>
      <c r="G371" s="3">
        <v>-0.16527027906069081</v>
      </c>
      <c r="H371" s="3">
        <v>-0.24496395137013219</v>
      </c>
      <c r="I371" s="3">
        <v>0.1240711271983406</v>
      </c>
    </row>
    <row r="372" spans="1:9" x14ac:dyDescent="0.25">
      <c r="A372" t="s">
        <v>521</v>
      </c>
      <c r="B372" s="2">
        <v>349.68698120117188</v>
      </c>
      <c r="C372" s="2">
        <v>33.630001068115227</v>
      </c>
      <c r="D372" s="3">
        <v>-6.3329613690137343E-3</v>
      </c>
      <c r="E372" s="3">
        <v>3.6363644913174793E-2</v>
      </c>
      <c r="F372" s="1">
        <v>5</v>
      </c>
      <c r="G372" s="3">
        <v>-0.1645694036184577</v>
      </c>
      <c r="H372" s="3">
        <v>-0.24246522317888389</v>
      </c>
      <c r="I372" s="3">
        <v>0.1277911458909522</v>
      </c>
    </row>
    <row r="373" spans="1:9" x14ac:dyDescent="0.25">
      <c r="A373" t="s">
        <v>522</v>
      </c>
      <c r="B373" s="2">
        <v>351.9156494140625</v>
      </c>
      <c r="C373" s="2">
        <v>32.450000762939453</v>
      </c>
      <c r="D373" s="3">
        <v>-7.6352616146783134E-3</v>
      </c>
      <c r="E373" s="3">
        <v>3.4757657250430452E-2</v>
      </c>
      <c r="F373" s="1">
        <v>5</v>
      </c>
      <c r="G373" s="3">
        <v>-0.16533169308023291</v>
      </c>
      <c r="H373" s="3">
        <v>-0.237637209074781</v>
      </c>
      <c r="I373" s="3">
        <v>0.13497892356855659</v>
      </c>
    </row>
    <row r="374" spans="1:9" x14ac:dyDescent="0.25">
      <c r="A374" t="s">
        <v>523</v>
      </c>
      <c r="B374" s="2">
        <v>354.623291015625</v>
      </c>
      <c r="C374" s="2">
        <v>31.360000610351559</v>
      </c>
      <c r="D374" s="3">
        <v>-2.7894045492395939E-2</v>
      </c>
      <c r="E374" s="3">
        <v>2.752294036660841E-2</v>
      </c>
      <c r="F374" s="1">
        <v>5</v>
      </c>
      <c r="G374" s="3">
        <v>-0.1604437772478545</v>
      </c>
      <c r="H374" s="3">
        <v>-0.23177158413985899</v>
      </c>
      <c r="I374" s="3">
        <v>0.14371145977564931</v>
      </c>
    </row>
    <row r="375" spans="1:9" x14ac:dyDescent="0.25">
      <c r="A375" t="s">
        <v>524</v>
      </c>
      <c r="B375" s="2">
        <v>364.79901123046881</v>
      </c>
      <c r="C375" s="2">
        <v>30.520000457763668</v>
      </c>
      <c r="D375" s="3">
        <v>-1.0315746438808501E-2</v>
      </c>
      <c r="E375" s="3">
        <v>6.9001795914091613E-2</v>
      </c>
      <c r="F375" s="1">
        <v>5</v>
      </c>
      <c r="G375" s="3">
        <v>-0.12888643061397601</v>
      </c>
      <c r="H375" s="3">
        <v>-0.20972769244143971</v>
      </c>
      <c r="I375" s="3">
        <v>0.17652963082091991</v>
      </c>
    </row>
    <row r="376" spans="1:9" x14ac:dyDescent="0.25">
      <c r="A376" t="s">
        <v>525</v>
      </c>
      <c r="B376" s="2">
        <v>368.60140991210938</v>
      </c>
      <c r="C376" s="2">
        <v>28.54999923706055</v>
      </c>
      <c r="D376" s="3">
        <v>-2.3281675481064972E-3</v>
      </c>
      <c r="E376" s="3">
        <v>-1.7887872831875429E-2</v>
      </c>
      <c r="F376" s="1">
        <v>5</v>
      </c>
      <c r="G376" s="3">
        <v>-0.1161484358678181</v>
      </c>
      <c r="H376" s="3">
        <v>-0.20149047060725189</v>
      </c>
      <c r="I376" s="3">
        <v>0.188792917122204</v>
      </c>
    </row>
    <row r="377" spans="1:9" x14ac:dyDescent="0.25">
      <c r="A377" t="s">
        <v>526</v>
      </c>
      <c r="B377" s="2">
        <v>369.46157836914063</v>
      </c>
      <c r="C377" s="2">
        <v>29.069999694824219</v>
      </c>
      <c r="D377" s="3">
        <v>3.0986524084463781E-2</v>
      </c>
      <c r="E377" s="3">
        <v>-3.421929148145797E-2</v>
      </c>
      <c r="F377" s="1">
        <v>5</v>
      </c>
      <c r="G377" s="3">
        <v>-0.104867873463623</v>
      </c>
      <c r="H377" s="3">
        <v>-0.1996270683213347</v>
      </c>
      <c r="I377" s="3">
        <v>0.19156708494075489</v>
      </c>
    </row>
    <row r="378" spans="1:9" x14ac:dyDescent="0.25">
      <c r="A378" t="s">
        <v>527</v>
      </c>
      <c r="B378" s="2">
        <v>358.35733032226563</v>
      </c>
      <c r="C378" s="2">
        <v>30.10000038146973</v>
      </c>
      <c r="D378" s="3">
        <v>2.6401400974860989E-2</v>
      </c>
      <c r="E378" s="3">
        <v>-4.8070854440891993E-2</v>
      </c>
      <c r="F378" s="1">
        <v>5</v>
      </c>
      <c r="G378" s="3">
        <v>-0.14296794380599601</v>
      </c>
      <c r="H378" s="3">
        <v>-0.22368245075811041</v>
      </c>
      <c r="I378" s="3">
        <v>0.15575427719473819</v>
      </c>
    </row>
    <row r="379" spans="1:9" x14ac:dyDescent="0.25">
      <c r="A379" t="s">
        <v>528</v>
      </c>
      <c r="B379" s="2">
        <v>349.13955688476563</v>
      </c>
      <c r="C379" s="2">
        <v>31.620000839233398</v>
      </c>
      <c r="D379" s="3">
        <v>-1.546354757228219E-2</v>
      </c>
      <c r="E379" s="3">
        <v>-6.9095261400811134E-3</v>
      </c>
      <c r="F379" s="1">
        <v>5</v>
      </c>
      <c r="G379" s="3">
        <v>-0.15508964364540631</v>
      </c>
      <c r="H379" s="3">
        <v>-0.24365112079489129</v>
      </c>
      <c r="I379" s="3">
        <v>0.12602562320844421</v>
      </c>
    </row>
    <row r="380" spans="1:9" x14ac:dyDescent="0.25">
      <c r="A380" t="s">
        <v>529</v>
      </c>
      <c r="B380" s="2">
        <v>354.623291015625</v>
      </c>
      <c r="C380" s="2">
        <v>31.840000152587891</v>
      </c>
      <c r="D380" s="3">
        <v>-2.0888994979951111E-2</v>
      </c>
      <c r="E380" s="3">
        <v>5.5003307840504778E-2</v>
      </c>
      <c r="F380" s="1">
        <v>5</v>
      </c>
      <c r="G380" s="3">
        <v>-0.1523081761295334</v>
      </c>
      <c r="H380" s="3">
        <v>-0.23177158413985899</v>
      </c>
      <c r="I380" s="3">
        <v>0.14371145977564931</v>
      </c>
    </row>
    <row r="381" spans="1:9" x14ac:dyDescent="0.25">
      <c r="A381" t="s">
        <v>530</v>
      </c>
      <c r="B381" s="2">
        <v>362.18905639648438</v>
      </c>
      <c r="C381" s="2">
        <v>30.180000305175781</v>
      </c>
      <c r="D381" s="3">
        <v>1.9676187255545759E-2</v>
      </c>
      <c r="E381" s="3">
        <v>-7.4233076141595022E-2</v>
      </c>
      <c r="F381" s="1">
        <v>5</v>
      </c>
      <c r="G381" s="3">
        <v>-0.13276567566860539</v>
      </c>
      <c r="H381" s="3">
        <v>-0.21538169633338941</v>
      </c>
      <c r="I381" s="3">
        <v>0.16811214858342829</v>
      </c>
    </row>
    <row r="382" spans="1:9" x14ac:dyDescent="0.25">
      <c r="A382" t="s">
        <v>531</v>
      </c>
      <c r="B382" s="2">
        <v>355.2000732421875</v>
      </c>
      <c r="C382" s="2">
        <v>32.599998474121087</v>
      </c>
      <c r="D382" s="3">
        <v>-2.5524936581866609E-3</v>
      </c>
      <c r="E382" s="3">
        <v>1.05393729162393E-2</v>
      </c>
      <c r="F382" s="1">
        <v>5</v>
      </c>
      <c r="G382" s="3">
        <v>-0.16663938725720781</v>
      </c>
      <c r="H382" s="3">
        <v>-0.23052208782240219</v>
      </c>
      <c r="I382" s="3">
        <v>0.14557166596917129</v>
      </c>
    </row>
    <row r="383" spans="1:9" x14ac:dyDescent="0.25">
      <c r="A383" t="s">
        <v>532</v>
      </c>
      <c r="B383" s="2">
        <v>356.10903930664063</v>
      </c>
      <c r="C383" s="2">
        <v>32.259998321533203</v>
      </c>
      <c r="D383" s="3">
        <v>-9.8927731388197548E-3</v>
      </c>
      <c r="E383" s="3">
        <v>7.8208497301885727E-2</v>
      </c>
      <c r="F383" s="1">
        <v>5</v>
      </c>
      <c r="G383" s="3">
        <v>-0.16689714050846269</v>
      </c>
      <c r="H383" s="3">
        <v>-0.2285529741813733</v>
      </c>
      <c r="I383" s="3">
        <v>0.14850321313711071</v>
      </c>
    </row>
    <row r="384" spans="1:9" x14ac:dyDescent="0.25">
      <c r="A384" t="s">
        <v>533</v>
      </c>
      <c r="B384" s="2">
        <v>359.66714477539063</v>
      </c>
      <c r="C384" s="2">
        <v>29.920000076293949</v>
      </c>
      <c r="D384" s="3">
        <v>-1.6754817938292251E-2</v>
      </c>
      <c r="E384" s="3">
        <v>9.3967080767042965E-2</v>
      </c>
      <c r="F384" s="1">
        <v>5</v>
      </c>
      <c r="G384" s="3">
        <v>-0.15718708543004289</v>
      </c>
      <c r="H384" s="3">
        <v>-0.22084497023190719</v>
      </c>
      <c r="I384" s="3">
        <v>0.17087902660721779</v>
      </c>
    </row>
    <row r="385" spans="1:9" x14ac:dyDescent="0.25">
      <c r="A385" t="s">
        <v>534</v>
      </c>
      <c r="B385" s="2">
        <v>365.79598999023438</v>
      </c>
      <c r="C385" s="2">
        <v>27.35000038146973</v>
      </c>
      <c r="D385" s="3">
        <v>-8.3999417270484988E-3</v>
      </c>
      <c r="E385" s="3">
        <v>-2.2865287419860159E-2</v>
      </c>
      <c r="F385" s="1">
        <v>5</v>
      </c>
      <c r="G385" s="3">
        <v>-0.132410507598789</v>
      </c>
      <c r="H385" s="3">
        <v>-0.2075679149178952</v>
      </c>
      <c r="I385" s="3">
        <v>0.19400552873909341</v>
      </c>
    </row>
    <row r="386" spans="1:9" x14ac:dyDescent="0.25">
      <c r="A386" t="s">
        <v>535</v>
      </c>
      <c r="B386" s="2">
        <v>368.89468383789063</v>
      </c>
      <c r="C386" s="2">
        <v>27.989999771118161</v>
      </c>
      <c r="D386" s="3">
        <v>-1.7443790487560951E-2</v>
      </c>
      <c r="E386" s="3">
        <v>3.0559643901659991E-2</v>
      </c>
      <c r="F386" s="1">
        <v>5</v>
      </c>
      <c r="G386" s="3">
        <v>-0.11652634413191711</v>
      </c>
      <c r="H386" s="3">
        <v>-0.20085514470192081</v>
      </c>
      <c r="I386" s="3">
        <v>0.2041200671354004</v>
      </c>
    </row>
    <row r="387" spans="1:9" x14ac:dyDescent="0.25">
      <c r="A387" t="s">
        <v>536</v>
      </c>
      <c r="B387" s="2">
        <v>375.44384765625</v>
      </c>
      <c r="C387" s="2">
        <v>27.159999847412109</v>
      </c>
      <c r="D387" s="3">
        <v>-1.1478539177410039E-2</v>
      </c>
      <c r="E387" s="3">
        <v>5.4347810795459812E-2</v>
      </c>
      <c r="F387" s="1">
        <v>5</v>
      </c>
      <c r="G387" s="3">
        <v>-0.10169085965230359</v>
      </c>
      <c r="H387" s="3">
        <v>-0.18666754373815589</v>
      </c>
      <c r="I387" s="3">
        <v>0.22549738679368289</v>
      </c>
    </row>
    <row r="388" spans="1:9" x14ac:dyDescent="0.25">
      <c r="A388" t="s">
        <v>537</v>
      </c>
      <c r="B388" s="2">
        <v>379.80343627929688</v>
      </c>
      <c r="C388" s="2">
        <v>25.760000228881839</v>
      </c>
      <c r="D388" s="3">
        <v>7.7548888310734476E-3</v>
      </c>
      <c r="E388" s="3">
        <v>-2.0532282275422031E-2</v>
      </c>
      <c r="F388" s="1">
        <v>5</v>
      </c>
      <c r="G388" s="3">
        <v>-0.1064123574075143</v>
      </c>
      <c r="H388" s="3">
        <v>-0.177223268794755</v>
      </c>
      <c r="I388" s="3">
        <v>0.23972764918416181</v>
      </c>
    </row>
    <row r="389" spans="1:9" x14ac:dyDescent="0.25">
      <c r="A389" t="s">
        <v>538</v>
      </c>
      <c r="B389" s="2">
        <v>376.88076782226563</v>
      </c>
      <c r="C389" s="2">
        <v>26.29999923706055</v>
      </c>
      <c r="D389" s="3">
        <v>-7.6288712978120898E-3</v>
      </c>
      <c r="E389" s="3">
        <v>1.1419405700090479E-3</v>
      </c>
      <c r="F389" s="1">
        <v>5</v>
      </c>
      <c r="G389" s="3">
        <v>-0.1219262317665348</v>
      </c>
      <c r="H389" s="3">
        <v>-0.18355471124569819</v>
      </c>
      <c r="I389" s="3">
        <v>0.2301876804806782</v>
      </c>
    </row>
    <row r="390" spans="1:9" x14ac:dyDescent="0.25">
      <c r="A390" t="s">
        <v>539</v>
      </c>
      <c r="B390" s="2">
        <v>379.77804565429688</v>
      </c>
      <c r="C390" s="2">
        <v>26.270000457763668</v>
      </c>
      <c r="D390" s="3">
        <v>-1.1353190373764369E-2</v>
      </c>
      <c r="E390" s="3">
        <v>4.2049163223694119E-3</v>
      </c>
      <c r="F390" s="1">
        <v>5</v>
      </c>
      <c r="G390" s="3">
        <v>-0.11657868586915419</v>
      </c>
      <c r="H390" s="3">
        <v>-0.17727827307708971</v>
      </c>
      <c r="I390" s="3">
        <v>0.23964477089282529</v>
      </c>
    </row>
    <row r="391" spans="1:9" x14ac:dyDescent="0.25">
      <c r="A391" t="s">
        <v>540</v>
      </c>
      <c r="B391" s="2">
        <v>384.13925170898438</v>
      </c>
      <c r="C391" s="2">
        <v>26.159999847412109</v>
      </c>
      <c r="D391" s="3">
        <v>3.815903585633551E-3</v>
      </c>
      <c r="E391" s="3">
        <v>-4.0704092105563139E-2</v>
      </c>
      <c r="F391" s="1">
        <v>5</v>
      </c>
      <c r="G391" s="3">
        <v>-9.8970300856829896E-2</v>
      </c>
      <c r="H391" s="3">
        <v>-0.16783049425512661</v>
      </c>
      <c r="I391" s="3">
        <v>0.25388031278984369</v>
      </c>
    </row>
    <row r="392" spans="1:9" x14ac:dyDescent="0.25">
      <c r="A392" t="s">
        <v>541</v>
      </c>
      <c r="B392" s="2">
        <v>382.67898559570313</v>
      </c>
      <c r="C392" s="2">
        <v>27.270000457763668</v>
      </c>
      <c r="D392" s="3">
        <v>-4.3482569008045702E-2</v>
      </c>
      <c r="E392" s="3">
        <v>0.1424381859652866</v>
      </c>
      <c r="F392" s="1">
        <v>5</v>
      </c>
      <c r="G392" s="3">
        <v>-0.1072393520157985</v>
      </c>
      <c r="H392" s="3">
        <v>-0.1709939015985289</v>
      </c>
      <c r="I392" s="3">
        <v>0.24911381490468451</v>
      </c>
    </row>
    <row r="393" spans="1:9" x14ac:dyDescent="0.25">
      <c r="A393" t="s">
        <v>542</v>
      </c>
      <c r="B393" s="2">
        <v>400.07528686523438</v>
      </c>
      <c r="C393" s="2">
        <v>23.870000839233398</v>
      </c>
      <c r="D393" s="3">
        <v>1.074773639954651E-2</v>
      </c>
      <c r="E393" s="3">
        <v>4.7389200540585603E-2</v>
      </c>
      <c r="F393" s="1">
        <v>4</v>
      </c>
      <c r="G393" s="3">
        <v>-6.4266402627486729E-2</v>
      </c>
      <c r="H393" s="3">
        <v>-0.13330790266754239</v>
      </c>
      <c r="I393" s="3">
        <v>0.30589759729657379</v>
      </c>
    </row>
    <row r="394" spans="1:9" x14ac:dyDescent="0.25">
      <c r="A394" t="s">
        <v>543</v>
      </c>
      <c r="B394" s="2">
        <v>395.82110595703119</v>
      </c>
      <c r="C394" s="2">
        <v>22.79000091552734</v>
      </c>
      <c r="D394" s="3">
        <v>1.553525675054801E-2</v>
      </c>
      <c r="E394" s="3">
        <v>-3.4731032343332413E-2</v>
      </c>
      <c r="F394" s="1">
        <v>4</v>
      </c>
      <c r="G394" s="3">
        <v>-8.1516012770701973E-2</v>
      </c>
      <c r="H394" s="3">
        <v>-0.14252383050615511</v>
      </c>
      <c r="I394" s="3">
        <v>0.29201139935113862</v>
      </c>
    </row>
    <row r="395" spans="1:9" x14ac:dyDescent="0.25">
      <c r="A395" t="s">
        <v>544</v>
      </c>
      <c r="B395" s="2">
        <v>389.7659912109375</v>
      </c>
      <c r="C395" s="2">
        <v>23.610000610351559</v>
      </c>
      <c r="D395" s="3">
        <v>6.5360981190196732E-3</v>
      </c>
      <c r="E395" s="3">
        <v>-4.1801899545889983E-2</v>
      </c>
      <c r="F395" s="1">
        <v>4</v>
      </c>
      <c r="G395" s="3">
        <v>-9.9437635580381878E-2</v>
      </c>
      <c r="H395" s="3">
        <v>-0.1556411618464647</v>
      </c>
      <c r="I395" s="3">
        <v>0.27224671990733568</v>
      </c>
    </row>
    <row r="396" spans="1:9" x14ac:dyDescent="0.25">
      <c r="A396" t="s">
        <v>545</v>
      </c>
      <c r="B396" s="2">
        <v>387.2349853515625</v>
      </c>
      <c r="C396" s="2">
        <v>24.639999389648441</v>
      </c>
      <c r="D396" s="3">
        <v>1.7965048004080501E-2</v>
      </c>
      <c r="E396" s="3">
        <v>-8.4355275757534987E-2</v>
      </c>
      <c r="F396" s="1">
        <v>5</v>
      </c>
      <c r="G396" s="3">
        <v>-0.1063756634530298</v>
      </c>
      <c r="H396" s="3">
        <v>-0.1611241367980302</v>
      </c>
      <c r="I396" s="3">
        <v>0.26398518869305021</v>
      </c>
    </row>
    <row r="397" spans="1:9" x14ac:dyDescent="0.25">
      <c r="A397" t="s">
        <v>546</v>
      </c>
      <c r="B397" s="2">
        <v>380.40106201171881</v>
      </c>
      <c r="C397" s="2">
        <v>26.909999847412109</v>
      </c>
      <c r="D397" s="3">
        <v>-3.7730402293251202E-3</v>
      </c>
      <c r="E397" s="3">
        <v>5.6537124965786438E-2</v>
      </c>
      <c r="F397" s="1">
        <v>5</v>
      </c>
      <c r="G397" s="3">
        <v>-0.12528510729255041</v>
      </c>
      <c r="H397" s="3">
        <v>-0.1759286187214876</v>
      </c>
      <c r="I397" s="3">
        <v>0.24167837704382891</v>
      </c>
    </row>
    <row r="398" spans="1:9" x14ac:dyDescent="0.25">
      <c r="A398" t="s">
        <v>547</v>
      </c>
      <c r="B398" s="2">
        <v>381.84176635742188</v>
      </c>
      <c r="C398" s="2">
        <v>25.469999313354489</v>
      </c>
      <c r="D398" s="3">
        <v>-1.0544593098606451E-2</v>
      </c>
      <c r="E398" s="3">
        <v>-3.521132803927185E-3</v>
      </c>
      <c r="F398" s="1">
        <v>5</v>
      </c>
      <c r="G398" s="3">
        <v>-0.1221854078600951</v>
      </c>
      <c r="H398" s="3">
        <v>-0.17280758847541289</v>
      </c>
      <c r="I398" s="3">
        <v>0.2463810227838599</v>
      </c>
    </row>
    <row r="399" spans="1:9" x14ac:dyDescent="0.25">
      <c r="A399" t="s">
        <v>548</v>
      </c>
      <c r="B399" s="2">
        <v>385.91104125976563</v>
      </c>
      <c r="C399" s="2">
        <v>25.559999465942379</v>
      </c>
      <c r="D399" s="3">
        <v>3.1378765802920761E-3</v>
      </c>
      <c r="E399" s="3">
        <v>-1.198304457806121E-2</v>
      </c>
      <c r="F399" s="1">
        <v>5</v>
      </c>
      <c r="G399" s="3">
        <v>-0.1101010219719428</v>
      </c>
      <c r="H399" s="3">
        <v>-0.16399222667846519</v>
      </c>
      <c r="I399" s="3">
        <v>0.25966366355717008</v>
      </c>
    </row>
    <row r="400" spans="1:9" x14ac:dyDescent="0.25">
      <c r="A400" t="s">
        <v>549</v>
      </c>
      <c r="B400" s="2">
        <v>384.70388793945313</v>
      </c>
      <c r="C400" s="2">
        <v>25.870000839233398</v>
      </c>
      <c r="D400" s="3">
        <v>-7.6089748651283484E-3</v>
      </c>
      <c r="E400" s="3">
        <v>-1.2972081538174529E-2</v>
      </c>
      <c r="F400" s="1">
        <v>5</v>
      </c>
      <c r="G400" s="3">
        <v>-0.11241340628558349</v>
      </c>
      <c r="H400" s="3">
        <v>-0.16660731008234439</v>
      </c>
      <c r="I400" s="3">
        <v>0.25572335863877188</v>
      </c>
    </row>
    <row r="401" spans="1:9" x14ac:dyDescent="0.25">
      <c r="A401" t="s">
        <v>550</v>
      </c>
      <c r="B401" s="2">
        <v>387.65353393554688</v>
      </c>
      <c r="C401" s="2">
        <v>26.20999908447266</v>
      </c>
      <c r="D401" s="3">
        <v>-1.097797289052593E-2</v>
      </c>
      <c r="E401" s="3">
        <v>0</v>
      </c>
      <c r="F401" s="1">
        <v>5</v>
      </c>
      <c r="G401" s="3">
        <v>-0.10693289927544369</v>
      </c>
      <c r="H401" s="3">
        <v>-0.16021742558142071</v>
      </c>
      <c r="I401" s="3">
        <v>0.2653513855268006</v>
      </c>
    </row>
    <row r="402" spans="1:9" x14ac:dyDescent="0.25">
      <c r="A402" t="s">
        <v>551</v>
      </c>
      <c r="B402" s="2">
        <v>391.9564208984375</v>
      </c>
      <c r="C402" s="2">
        <v>26.20999908447266</v>
      </c>
      <c r="D402" s="3">
        <v>-6.6121298152069796E-3</v>
      </c>
      <c r="E402" s="3">
        <v>2.543034554427015E-2</v>
      </c>
      <c r="F402" s="1">
        <v>5</v>
      </c>
      <c r="G402" s="3">
        <v>-9.3049182957982479E-2</v>
      </c>
      <c r="H402" s="3">
        <v>-0.1508959847204451</v>
      </c>
      <c r="I402" s="3">
        <v>0.27939656634840548</v>
      </c>
    </row>
    <row r="403" spans="1:9" x14ac:dyDescent="0.25">
      <c r="A403" t="s">
        <v>552</v>
      </c>
      <c r="B403" s="2">
        <v>394.56533813476563</v>
      </c>
      <c r="C403" s="2">
        <v>25.559999465942379</v>
      </c>
      <c r="D403" s="3">
        <v>-3.3849196949056533E-2</v>
      </c>
      <c r="E403" s="3">
        <v>0.1735536574897629</v>
      </c>
      <c r="F403" s="1">
        <v>5</v>
      </c>
      <c r="G403" s="3">
        <v>-7.8849393630617159E-2</v>
      </c>
      <c r="H403" s="3">
        <v>-0.1452442285996485</v>
      </c>
      <c r="I403" s="3">
        <v>0.28791241039656362</v>
      </c>
    </row>
    <row r="404" spans="1:9" x14ac:dyDescent="0.25">
      <c r="A404" t="s">
        <v>553</v>
      </c>
      <c r="B404" s="2">
        <v>408.38897705078119</v>
      </c>
      <c r="C404" s="2">
        <v>21.780000686645511</v>
      </c>
      <c r="D404" s="3">
        <v>1.411760123318051E-2</v>
      </c>
      <c r="E404" s="3">
        <v>-4.5574014990657163E-2</v>
      </c>
      <c r="F404" s="1">
        <v>4</v>
      </c>
      <c r="G404" s="3">
        <v>-5.2204873087530627E-2</v>
      </c>
      <c r="H404" s="3">
        <v>-0.1152977685251878</v>
      </c>
      <c r="I404" s="3">
        <v>0.33303455974942059</v>
      </c>
    </row>
    <row r="405" spans="1:9" x14ac:dyDescent="0.25">
      <c r="A405" t="s">
        <v>554</v>
      </c>
      <c r="B405" s="2">
        <v>402.70376586914063</v>
      </c>
      <c r="C405" s="2">
        <v>22.819999694824219</v>
      </c>
      <c r="D405" s="3">
        <v>3.2012312287450499E-3</v>
      </c>
      <c r="E405" s="3">
        <v>-5.3504806423500639E-2</v>
      </c>
      <c r="F405" s="1">
        <v>4</v>
      </c>
      <c r="G405" s="3">
        <v>-6.3438137703681896E-2</v>
      </c>
      <c r="H405" s="3">
        <v>-0.12761376944941841</v>
      </c>
      <c r="I405" s="3">
        <v>0.31447729348986031</v>
      </c>
    </row>
    <row r="406" spans="1:9" x14ac:dyDescent="0.25">
      <c r="A406" t="s">
        <v>555</v>
      </c>
      <c r="B406" s="2">
        <v>401.41873168945313</v>
      </c>
      <c r="C406" s="2">
        <v>24.110000610351559</v>
      </c>
      <c r="D406" s="3">
        <v>-2.4190809570390211E-3</v>
      </c>
      <c r="E406" s="3">
        <v>1.302526820287842E-2</v>
      </c>
      <c r="F406" s="1">
        <v>4</v>
      </c>
      <c r="G406" s="3">
        <v>-6.494486108088926E-2</v>
      </c>
      <c r="H406" s="3">
        <v>-0.13039756791161239</v>
      </c>
      <c r="I406" s="3">
        <v>0.3102827753509203</v>
      </c>
    </row>
    <row r="407" spans="1:9" x14ac:dyDescent="0.25">
      <c r="A407" t="s">
        <v>556</v>
      </c>
      <c r="B407" s="2">
        <v>402.39215087890619</v>
      </c>
      <c r="C407" s="2">
        <v>23.79999923706055</v>
      </c>
      <c r="D407" s="3">
        <v>-2.0822616514516671E-2</v>
      </c>
      <c r="E407" s="3">
        <v>0.1553397473948257</v>
      </c>
      <c r="F407" s="1">
        <v>4</v>
      </c>
      <c r="G407" s="3">
        <v>-5.4432235278070951E-2</v>
      </c>
      <c r="H407" s="3">
        <v>-0.12828882801542629</v>
      </c>
      <c r="I407" s="3">
        <v>0.31346014176770032</v>
      </c>
    </row>
    <row r="408" spans="1:9" x14ac:dyDescent="0.25">
      <c r="A408" t="s">
        <v>557</v>
      </c>
      <c r="B408" s="2">
        <v>410.94918823242188</v>
      </c>
      <c r="C408" s="2">
        <v>20.60000038146973</v>
      </c>
      <c r="D408" s="3">
        <v>-1.343802264186778E-2</v>
      </c>
      <c r="E408" s="3">
        <v>5.3169782409155042E-2</v>
      </c>
      <c r="F408" s="1">
        <v>4</v>
      </c>
      <c r="G408" s="3">
        <v>-2.66402805326581E-2</v>
      </c>
      <c r="H408" s="3">
        <v>-0.1097515254267543</v>
      </c>
      <c r="I408" s="3">
        <v>0.34139142092140928</v>
      </c>
    </row>
    <row r="409" spans="1:9" x14ac:dyDescent="0.25">
      <c r="A409" t="s">
        <v>558</v>
      </c>
      <c r="B409" s="2">
        <v>416.5467529296875</v>
      </c>
      <c r="C409" s="2">
        <v>19.559999465942379</v>
      </c>
      <c r="D409" s="3">
        <v>2.9064248182639751E-3</v>
      </c>
      <c r="E409" s="3">
        <v>-1.7085435130927969E-2</v>
      </c>
      <c r="F409" s="1">
        <v>3</v>
      </c>
      <c r="G409" s="3">
        <v>-1.1854499248252661E-2</v>
      </c>
      <c r="H409" s="3">
        <v>-9.7625395054043995E-2</v>
      </c>
      <c r="I409" s="3">
        <v>0.35966259769452907</v>
      </c>
    </row>
    <row r="410" spans="1:9" x14ac:dyDescent="0.25">
      <c r="A410" t="s">
        <v>559</v>
      </c>
      <c r="B410" s="2">
        <v>415.339599609375</v>
      </c>
      <c r="C410" s="2">
        <v>19.89999961853027</v>
      </c>
      <c r="D410" s="3">
        <v>-7.0979790752864202E-3</v>
      </c>
      <c r="E410" s="3">
        <v>1.0665265554941071E-2</v>
      </c>
      <c r="F410" s="1">
        <v>4</v>
      </c>
      <c r="G410" s="3">
        <v>-2.5502058211328778E-2</v>
      </c>
      <c r="H410" s="3">
        <v>-0.10024047845792319</v>
      </c>
      <c r="I410" s="3">
        <v>0.35572229277613099</v>
      </c>
    </row>
    <row r="411" spans="1:9" x14ac:dyDescent="0.25">
      <c r="A411" t="s">
        <v>560</v>
      </c>
      <c r="B411" s="2">
        <v>418.30874633789063</v>
      </c>
      <c r="C411" s="2">
        <v>19.690000534057621</v>
      </c>
      <c r="D411" s="3">
        <v>1.9586492914724922E-3</v>
      </c>
      <c r="E411" s="3">
        <v>-1.303259242800792E-2</v>
      </c>
      <c r="F411" s="1">
        <v>4</v>
      </c>
      <c r="G411" s="3">
        <v>-2.4969542615335238E-2</v>
      </c>
      <c r="H411" s="3">
        <v>-9.3808349081504483E-2</v>
      </c>
      <c r="I411" s="3">
        <v>0.36541397258262598</v>
      </c>
    </row>
    <row r="412" spans="1:9" x14ac:dyDescent="0.25">
      <c r="A412" t="s">
        <v>561</v>
      </c>
      <c r="B412" s="2">
        <v>417.49102783203119</v>
      </c>
      <c r="C412" s="2">
        <v>19.95000076293945</v>
      </c>
      <c r="D412" s="3">
        <v>4.1208282055105183E-3</v>
      </c>
      <c r="E412" s="3">
        <v>2.1505379494489048E-2</v>
      </c>
      <c r="F412" s="1">
        <v>4</v>
      </c>
      <c r="G412" s="3">
        <v>-2.45841361178375E-2</v>
      </c>
      <c r="H412" s="3">
        <v>-9.5579791082893495E-2</v>
      </c>
      <c r="I412" s="3">
        <v>0.36274483338026792</v>
      </c>
    </row>
    <row r="413" spans="1:9" x14ac:dyDescent="0.25">
      <c r="A413" t="s">
        <v>562</v>
      </c>
      <c r="B413" s="2">
        <v>415.77767944335938</v>
      </c>
      <c r="C413" s="2">
        <v>19.530000686645511</v>
      </c>
      <c r="D413" s="3">
        <v>1.6928957628268071E-2</v>
      </c>
      <c r="E413" s="3">
        <v>-3.3168319355867608E-2</v>
      </c>
      <c r="F413" s="1">
        <v>3</v>
      </c>
      <c r="G413" s="3">
        <v>-2.681914749084657E-2</v>
      </c>
      <c r="H413" s="3">
        <v>-9.9291456254902544E-2</v>
      </c>
      <c r="I413" s="3">
        <v>0.35715224214167862</v>
      </c>
    </row>
    <row r="414" spans="1:9" x14ac:dyDescent="0.25">
      <c r="A414" t="s">
        <v>563</v>
      </c>
      <c r="B414" s="2">
        <v>408.85617065429688</v>
      </c>
      <c r="C414" s="2">
        <v>20.20000076293945</v>
      </c>
      <c r="D414" s="3">
        <v>0</v>
      </c>
      <c r="E414" s="3">
        <v>2.3302988710988789E-2</v>
      </c>
      <c r="F414" s="1">
        <v>4</v>
      </c>
      <c r="G414" s="3">
        <v>-4.0151934759500303E-2</v>
      </c>
      <c r="H414" s="3">
        <v>-0.1142856765080479</v>
      </c>
      <c r="I414" s="3">
        <v>0.33455954023267892</v>
      </c>
    </row>
    <row r="415" spans="1:9" x14ac:dyDescent="0.25">
      <c r="A415" t="s">
        <v>564</v>
      </c>
      <c r="B415" s="2">
        <v>408.85617065429688</v>
      </c>
      <c r="C415" s="2">
        <v>19.739999771118161</v>
      </c>
      <c r="D415" s="3">
        <v>2.1003995720400681E-2</v>
      </c>
      <c r="E415" s="3">
        <v>-9.3247618004599686E-2</v>
      </c>
      <c r="F415" s="1">
        <v>4</v>
      </c>
      <c r="G415" s="3">
        <v>-3.7766866840438507E-2</v>
      </c>
      <c r="H415" s="3">
        <v>-0.1142856765080479</v>
      </c>
      <c r="I415" s="3">
        <v>0.33455954023267892</v>
      </c>
    </row>
    <row r="416" spans="1:9" x14ac:dyDescent="0.25">
      <c r="A416" t="s">
        <v>565</v>
      </c>
      <c r="B416" s="2">
        <v>400.44522094726563</v>
      </c>
      <c r="C416" s="2">
        <v>21.770000457763668</v>
      </c>
      <c r="D416" s="3">
        <v>-3.9709724449550343E-3</v>
      </c>
      <c r="E416" s="3">
        <v>2.2545773677550729E-2</v>
      </c>
      <c r="F416" s="1">
        <v>4</v>
      </c>
      <c r="G416" s="3">
        <v>-5.6389372135755567E-2</v>
      </c>
      <c r="H416" s="3">
        <v>-0.13250650614054721</v>
      </c>
      <c r="I416" s="3">
        <v>0.30710511009414748</v>
      </c>
    </row>
    <row r="417" spans="1:9" x14ac:dyDescent="0.25">
      <c r="A417" t="s">
        <v>566</v>
      </c>
      <c r="B417" s="2">
        <v>402.04171752929688</v>
      </c>
      <c r="C417" s="2">
        <v>21.29000091552734</v>
      </c>
      <c r="D417" s="3">
        <v>-1.1609309434876809E-3</v>
      </c>
      <c r="E417" s="3">
        <v>6.6194467859190809E-3</v>
      </c>
      <c r="F417" s="1">
        <v>4</v>
      </c>
      <c r="G417" s="3">
        <v>-5.3398158358625047E-2</v>
      </c>
      <c r="H417" s="3">
        <v>-0.1290479796669266</v>
      </c>
      <c r="I417" s="3">
        <v>0.31231628188859301</v>
      </c>
    </row>
    <row r="418" spans="1:9" x14ac:dyDescent="0.25">
      <c r="A418" t="s">
        <v>567</v>
      </c>
      <c r="B418" s="2">
        <v>402.50900268554688</v>
      </c>
      <c r="C418" s="2">
        <v>21.14999961853027</v>
      </c>
      <c r="D418" s="3">
        <v>-1.690313930474141E-3</v>
      </c>
      <c r="E418" s="3">
        <v>-1.3526161767891559E-2</v>
      </c>
      <c r="F418" s="1">
        <v>4</v>
      </c>
      <c r="G418" s="3">
        <v>-5.0731954830398052E-2</v>
      </c>
      <c r="H418" s="3">
        <v>-0.1280356893170379</v>
      </c>
      <c r="I418" s="3">
        <v>0.31384156121184392</v>
      </c>
    </row>
    <row r="419" spans="1:9" x14ac:dyDescent="0.25">
      <c r="A419" t="s">
        <v>568</v>
      </c>
      <c r="B419" s="2">
        <v>403.19052124023438</v>
      </c>
      <c r="C419" s="2">
        <v>21.440000534057621</v>
      </c>
      <c r="D419" s="3">
        <v>-6.7545708892213785E-4</v>
      </c>
      <c r="E419" s="3">
        <v>-2.3234633765613522E-2</v>
      </c>
      <c r="F419" s="1">
        <v>4</v>
      </c>
      <c r="G419" s="3">
        <v>-4.3102911935897437E-2</v>
      </c>
      <c r="H419" s="3">
        <v>-0.126559300334951</v>
      </c>
      <c r="I419" s="3">
        <v>0.31606612611824669</v>
      </c>
    </row>
    <row r="420" spans="1:9" x14ac:dyDescent="0.25">
      <c r="A420" t="s">
        <v>569</v>
      </c>
      <c r="B420" s="2">
        <v>403.46304321289063</v>
      </c>
      <c r="C420" s="2">
        <v>21.95000076293945</v>
      </c>
      <c r="D420" s="3">
        <v>1.5659406149310721E-2</v>
      </c>
      <c r="E420" s="3">
        <v>-8.2741308691420157E-2</v>
      </c>
      <c r="F420" s="1">
        <v>4</v>
      </c>
      <c r="G420" s="3">
        <v>-4.7166174430435248E-2</v>
      </c>
      <c r="H420" s="3">
        <v>-0.12596892985268171</v>
      </c>
      <c r="I420" s="3">
        <v>0.31695567316348128</v>
      </c>
    </row>
    <row r="421" spans="1:9" x14ac:dyDescent="0.25">
      <c r="A421" t="s">
        <v>570</v>
      </c>
      <c r="B421" s="2">
        <v>397.24246215820313</v>
      </c>
      <c r="C421" s="2">
        <v>23.930000305175781</v>
      </c>
      <c r="D421" s="3">
        <v>-6.5972001221678012E-3</v>
      </c>
      <c r="E421" s="3">
        <v>4.7723298831256367E-2</v>
      </c>
      <c r="F421" s="1">
        <v>4</v>
      </c>
      <c r="G421" s="3">
        <v>-5.4224678185789348E-2</v>
      </c>
      <c r="H421" s="3">
        <v>-0.13944471458099389</v>
      </c>
      <c r="I421" s="3">
        <v>0.29665089023935792</v>
      </c>
    </row>
    <row r="422" spans="1:9" x14ac:dyDescent="0.25">
      <c r="A422" t="s">
        <v>571</v>
      </c>
      <c r="B422" s="2">
        <v>399.88055419921881</v>
      </c>
      <c r="C422" s="2">
        <v>22.840000152587891</v>
      </c>
      <c r="D422" s="3">
        <v>-2.9613752030195339E-3</v>
      </c>
      <c r="E422" s="3">
        <v>7.0792322282365649E-2</v>
      </c>
      <c r="F422" s="1">
        <v>4</v>
      </c>
      <c r="G422" s="3">
        <v>-4.994113287352353E-2</v>
      </c>
      <c r="H422" s="3">
        <v>-0.1337297564242457</v>
      </c>
      <c r="I422" s="3">
        <v>0.30526196463188843</v>
      </c>
    </row>
    <row r="423" spans="1:9" x14ac:dyDescent="0.25">
      <c r="A423" t="s">
        <v>572</v>
      </c>
      <c r="B423" s="2">
        <v>401.06826782226563</v>
      </c>
      <c r="C423" s="2">
        <v>21.329999923706051</v>
      </c>
      <c r="D423" s="3">
        <v>1.45788428639364E-2</v>
      </c>
      <c r="E423" s="3">
        <v>-4.478280355650055E-2</v>
      </c>
      <c r="F423" s="1">
        <v>4</v>
      </c>
      <c r="G423" s="3">
        <v>-5.1746884872597147E-2</v>
      </c>
      <c r="H423" s="3">
        <v>-0.13115678567402889</v>
      </c>
      <c r="I423" s="3">
        <v>0.30913881585848202</v>
      </c>
    </row>
    <row r="424" spans="1:9" x14ac:dyDescent="0.25">
      <c r="A424" t="s">
        <v>573</v>
      </c>
      <c r="B424" s="2">
        <v>395.30517578125</v>
      </c>
      <c r="C424" s="2">
        <v>22.329999923706051</v>
      </c>
      <c r="D424" s="3">
        <v>1.2542182548159969E-2</v>
      </c>
      <c r="E424" s="3">
        <v>-3.9156620325918601E-2</v>
      </c>
      <c r="F424" s="1">
        <v>4</v>
      </c>
      <c r="G424" s="3">
        <v>-6.1496532712598813E-2</v>
      </c>
      <c r="H424" s="3">
        <v>-0.1436415016565743</v>
      </c>
      <c r="I424" s="3">
        <v>0.29032733637837999</v>
      </c>
    </row>
    <row r="425" spans="1:9" x14ac:dyDescent="0.25">
      <c r="A425" t="s">
        <v>574</v>
      </c>
      <c r="B425" s="2">
        <v>390.40859985351563</v>
      </c>
      <c r="C425" s="2">
        <v>23.239999771118161</v>
      </c>
      <c r="D425" s="3">
        <v>2.596661129791911E-2</v>
      </c>
      <c r="E425" s="3">
        <v>-5.8728259683077273E-2</v>
      </c>
      <c r="F425" s="1">
        <v>4</v>
      </c>
      <c r="G425" s="3">
        <v>-7.3501751581550923E-2</v>
      </c>
      <c r="H425" s="3">
        <v>-0.15424906428261889</v>
      </c>
      <c r="I425" s="3">
        <v>0.2853013547251011</v>
      </c>
    </row>
    <row r="426" spans="1:9" x14ac:dyDescent="0.25">
      <c r="A426" t="s">
        <v>575</v>
      </c>
      <c r="B426" s="2">
        <v>380.527587890625</v>
      </c>
      <c r="C426" s="2">
        <v>24.690000534057621</v>
      </c>
      <c r="D426" s="3">
        <v>-1.183111860773667E-2</v>
      </c>
      <c r="E426" s="3">
        <v>5.6934926753241973E-2</v>
      </c>
      <c r="F426" s="1">
        <v>5</v>
      </c>
      <c r="G426" s="3">
        <v>-0.1010665110232669</v>
      </c>
      <c r="H426" s="3">
        <v>-0.17565452286264241</v>
      </c>
      <c r="I426" s="3">
        <v>0.2527711336522982</v>
      </c>
    </row>
    <row r="427" spans="1:9" x14ac:dyDescent="0.25">
      <c r="A427" t="s">
        <v>576</v>
      </c>
      <c r="B427" s="2">
        <v>385.08355712890619</v>
      </c>
      <c r="C427" s="2">
        <v>23.360000610351559</v>
      </c>
      <c r="D427" s="3">
        <v>1.214938603230076E-3</v>
      </c>
      <c r="E427" s="3">
        <v>1.432913216964926E-2</v>
      </c>
      <c r="F427" s="1">
        <v>4</v>
      </c>
      <c r="G427" s="3">
        <v>-8.8070612708368023E-2</v>
      </c>
      <c r="H427" s="3">
        <v>-0.16578482417305981</v>
      </c>
      <c r="I427" s="3">
        <v>0.26891613434056222</v>
      </c>
    </row>
    <row r="428" spans="1:9" x14ac:dyDescent="0.25">
      <c r="A428" t="s">
        <v>577</v>
      </c>
      <c r="B428" s="2">
        <v>384.61627197265619</v>
      </c>
      <c r="C428" s="2">
        <v>23.030000686645511</v>
      </c>
      <c r="D428" s="3">
        <v>-9.2780257859107484E-3</v>
      </c>
      <c r="E428" s="3">
        <v>-3.4617014968930659E-3</v>
      </c>
      <c r="F428" s="1">
        <v>4</v>
      </c>
      <c r="G428" s="3">
        <v>-7.9806593809690574E-2</v>
      </c>
      <c r="H428" s="3">
        <v>-0.16679711452294849</v>
      </c>
      <c r="I428" s="3">
        <v>0.26737634988826198</v>
      </c>
    </row>
    <row r="429" spans="1:9" x14ac:dyDescent="0.25">
      <c r="A429" t="s">
        <v>578</v>
      </c>
      <c r="B429" s="2">
        <v>388.21817016601563</v>
      </c>
      <c r="C429" s="2">
        <v>23.110000610351559</v>
      </c>
      <c r="D429" s="3">
        <v>1.018312067643201E-2</v>
      </c>
      <c r="E429" s="3">
        <v>-3.2244496544208467E-2</v>
      </c>
      <c r="F429" s="1">
        <v>4</v>
      </c>
      <c r="G429" s="3">
        <v>-6.9244118669878119E-2</v>
      </c>
      <c r="H429" s="3">
        <v>-0.15899424140863849</v>
      </c>
      <c r="I429" s="3">
        <v>0.27924522002616792</v>
      </c>
    </row>
    <row r="430" spans="1:9" x14ac:dyDescent="0.25">
      <c r="A430" t="s">
        <v>579</v>
      </c>
      <c r="B430" s="2">
        <v>384.30474853515619</v>
      </c>
      <c r="C430" s="2">
        <v>23.879999160766602</v>
      </c>
      <c r="D430" s="3">
        <v>6.3732158867444433E-3</v>
      </c>
      <c r="E430" s="3">
        <v>-2.530615670340397E-2</v>
      </c>
      <c r="F430" s="1">
        <v>4</v>
      </c>
      <c r="G430" s="3">
        <v>-7.1166839421346939E-2</v>
      </c>
      <c r="H430" s="3">
        <v>-0.16747197475620779</v>
      </c>
      <c r="I430" s="3">
        <v>0.26634982692006193</v>
      </c>
    </row>
    <row r="431" spans="1:9" x14ac:dyDescent="0.25">
      <c r="A431" t="s">
        <v>580</v>
      </c>
      <c r="B431" s="2">
        <v>381.87100219726563</v>
      </c>
      <c r="C431" s="2">
        <v>24.5</v>
      </c>
      <c r="D431" s="3">
        <v>2.701915446297409E-2</v>
      </c>
      <c r="E431" s="3">
        <v>-3.1620524157513492E-2</v>
      </c>
      <c r="F431" s="1">
        <v>5</v>
      </c>
      <c r="G431" s="3">
        <v>-6.3822765721762154E-2</v>
      </c>
      <c r="H431" s="3">
        <v>-0.17274425421762851</v>
      </c>
      <c r="I431" s="3">
        <v>0.25833021679163498</v>
      </c>
    </row>
    <row r="432" spans="1:9" x14ac:dyDescent="0.25">
      <c r="A432" t="s">
        <v>581</v>
      </c>
      <c r="B432" s="2">
        <v>371.82461547851563</v>
      </c>
      <c r="C432" s="2">
        <v>25.29999923706055</v>
      </c>
      <c r="D432" s="3">
        <v>-8.2569628035383813E-3</v>
      </c>
      <c r="E432" s="3">
        <v>4.4160120307020989E-2</v>
      </c>
      <c r="F432" s="1">
        <v>5</v>
      </c>
      <c r="G432" s="3">
        <v>-0.1019136233949237</v>
      </c>
      <c r="H432" s="3">
        <v>-0.19450796785290581</v>
      </c>
      <c r="I432" s="3">
        <v>0.22522565555226939</v>
      </c>
    </row>
    <row r="433" spans="1:9" x14ac:dyDescent="0.25">
      <c r="A433" t="s">
        <v>582</v>
      </c>
      <c r="B433" s="2">
        <v>374.92031860351563</v>
      </c>
      <c r="C433" s="2">
        <v>24.229999542236332</v>
      </c>
      <c r="D433" s="3">
        <v>1.910506412402535E-2</v>
      </c>
      <c r="E433" s="3">
        <v>-8.2196973774606108E-2</v>
      </c>
      <c r="F433" s="1">
        <v>4</v>
      </c>
      <c r="G433" s="3">
        <v>-0.10153949641877751</v>
      </c>
      <c r="H433" s="3">
        <v>-0.18780167650672561</v>
      </c>
      <c r="I433" s="3">
        <v>0.23577311582001029</v>
      </c>
    </row>
    <row r="434" spans="1:9" x14ac:dyDescent="0.25">
      <c r="A434" t="s">
        <v>583</v>
      </c>
      <c r="B434" s="2">
        <v>367.8917236328125</v>
      </c>
      <c r="C434" s="2">
        <v>26.39999961853027</v>
      </c>
      <c r="D434" s="3">
        <v>-2.4284982410827109E-3</v>
      </c>
      <c r="E434" s="3">
        <v>-1.5659958280126229E-2</v>
      </c>
      <c r="F434" s="1">
        <v>5</v>
      </c>
      <c r="G434" s="3">
        <v>-0.1213938839633566</v>
      </c>
      <c r="H434" s="3">
        <v>-0.20302787996505381</v>
      </c>
      <c r="I434" s="3">
        <v>0.21260619667533739</v>
      </c>
    </row>
    <row r="435" spans="1:9" x14ac:dyDescent="0.25">
      <c r="A435" t="s">
        <v>584</v>
      </c>
      <c r="B435" s="2">
        <v>368.78732299804688</v>
      </c>
      <c r="C435" s="2">
        <v>26.819999694824219</v>
      </c>
      <c r="D435" s="3">
        <v>-5.2516331403585914E-3</v>
      </c>
      <c r="E435" s="3">
        <v>-1.7222469949999319E-2</v>
      </c>
      <c r="F435" s="1">
        <v>5</v>
      </c>
      <c r="G435" s="3">
        <v>-0.117940780599464</v>
      </c>
      <c r="H435" s="3">
        <v>-0.20108772290535001</v>
      </c>
      <c r="I435" s="3">
        <v>0.2226854854890101</v>
      </c>
    </row>
    <row r="436" spans="1:9" x14ac:dyDescent="0.25">
      <c r="A436" t="s">
        <v>585</v>
      </c>
      <c r="B436" s="2">
        <v>370.73428344726563</v>
      </c>
      <c r="C436" s="2">
        <v>27.29000091552734</v>
      </c>
      <c r="D436" s="3">
        <v>-8.8488896543672535E-3</v>
      </c>
      <c r="E436" s="3">
        <v>4.2797127855110251E-2</v>
      </c>
      <c r="F436" s="1">
        <v>5</v>
      </c>
      <c r="G436" s="3">
        <v>-0.1163067677827662</v>
      </c>
      <c r="H436" s="3">
        <v>-0.19686997866931291</v>
      </c>
      <c r="I436" s="3">
        <v>0.2450690607196877</v>
      </c>
    </row>
    <row r="437" spans="1:9" x14ac:dyDescent="0.25">
      <c r="A437" t="s">
        <v>586</v>
      </c>
      <c r="B437" s="2">
        <v>374.04415893554688</v>
      </c>
      <c r="C437" s="2">
        <v>26.170000076293949</v>
      </c>
      <c r="D437" s="3">
        <v>-1.1423571208725841E-2</v>
      </c>
      <c r="E437" s="3">
        <v>6.2094185249382823E-2</v>
      </c>
      <c r="F437" s="1">
        <v>5</v>
      </c>
      <c r="G437" s="3">
        <v>-0.105223624759053</v>
      </c>
      <c r="H437" s="3">
        <v>-0.18969972091276699</v>
      </c>
      <c r="I437" s="3">
        <v>0.25618490230567259</v>
      </c>
    </row>
    <row r="438" spans="1:9" x14ac:dyDescent="0.25">
      <c r="A438" t="s">
        <v>587</v>
      </c>
      <c r="B438" s="2">
        <v>378.366455078125</v>
      </c>
      <c r="C438" s="2">
        <v>24.639999389648441</v>
      </c>
      <c r="D438" s="3">
        <v>-8.2258003553847825E-4</v>
      </c>
      <c r="E438" s="3">
        <v>-5.5214744565573959E-2</v>
      </c>
      <c r="F438" s="1">
        <v>5</v>
      </c>
      <c r="G438" s="3">
        <v>-8.5222127239610979E-2</v>
      </c>
      <c r="H438" s="3">
        <v>-0.18033623350904521</v>
      </c>
      <c r="I438" s="3">
        <v>0.27256017514454262</v>
      </c>
    </row>
    <row r="439" spans="1:9" x14ac:dyDescent="0.25">
      <c r="A439" t="s">
        <v>588</v>
      </c>
      <c r="B439" s="2">
        <v>378.67794799804688</v>
      </c>
      <c r="C439" s="2">
        <v>26.079999923706051</v>
      </c>
      <c r="D439" s="3">
        <v>1.4977074812493109E-2</v>
      </c>
      <c r="E439" s="3">
        <v>-2.4317232684692099E-2</v>
      </c>
      <c r="F439" s="1">
        <v>5</v>
      </c>
      <c r="G439" s="3">
        <v>-9.1928845267649106E-2</v>
      </c>
      <c r="H439" s="3">
        <v>-0.1796614393867022</v>
      </c>
      <c r="I439" s="3">
        <v>0.27360781950997709</v>
      </c>
    </row>
    <row r="440" spans="1:9" x14ac:dyDescent="0.25">
      <c r="A440" t="s">
        <v>589</v>
      </c>
      <c r="B440" s="2">
        <v>373.09014892578119</v>
      </c>
      <c r="C440" s="2">
        <v>26.729999542236332</v>
      </c>
      <c r="D440" s="3">
        <v>3.3773058832915481E-3</v>
      </c>
      <c r="E440" s="3">
        <v>-2.9411813593453021E-2</v>
      </c>
      <c r="F440" s="1">
        <v>5</v>
      </c>
      <c r="G440" s="3">
        <v>-0.10216657240656001</v>
      </c>
      <c r="H440" s="3">
        <v>-0.19176641426620691</v>
      </c>
      <c r="I440" s="3">
        <v>0.25721387279076002</v>
      </c>
    </row>
    <row r="441" spans="1:9" x14ac:dyDescent="0.25">
      <c r="A441" t="s">
        <v>590</v>
      </c>
      <c r="B441" s="2">
        <v>371.8343505859375</v>
      </c>
      <c r="C441" s="2">
        <v>27.54000091552734</v>
      </c>
      <c r="D441" s="3">
        <v>1.8886962650948021E-3</v>
      </c>
      <c r="E441" s="3">
        <v>3.1460678973232133E-2</v>
      </c>
      <c r="F441" s="1">
        <v>5</v>
      </c>
      <c r="G441" s="3">
        <v>-0.1068184015699828</v>
      </c>
      <c r="H441" s="3">
        <v>-0.19448687847061649</v>
      </c>
      <c r="I441" s="3">
        <v>0.25298216874061308</v>
      </c>
    </row>
    <row r="442" spans="1:9" x14ac:dyDescent="0.25">
      <c r="A442" t="s">
        <v>591</v>
      </c>
      <c r="B442" s="2">
        <v>371.13339233398438</v>
      </c>
      <c r="C442" s="2">
        <v>26.70000076293945</v>
      </c>
      <c r="D442" s="3">
        <v>1.057651469945076E-2</v>
      </c>
      <c r="E442" s="3">
        <v>-7.0010393090548018E-2</v>
      </c>
      <c r="F442" s="1">
        <v>5</v>
      </c>
      <c r="G442" s="3">
        <v>-0.1016881583530975</v>
      </c>
      <c r="H442" s="3">
        <v>-0.19600538010636581</v>
      </c>
      <c r="I442" s="3">
        <v>0.25682839128370988</v>
      </c>
    </row>
    <row r="443" spans="1:9" x14ac:dyDescent="0.25">
      <c r="A443" t="s">
        <v>592</v>
      </c>
      <c r="B443" s="2">
        <v>367.24917602539063</v>
      </c>
      <c r="C443" s="2">
        <v>28.70999908447266</v>
      </c>
      <c r="D443" s="3">
        <v>-8.1244799132782486E-3</v>
      </c>
      <c r="E443" s="3">
        <v>1.953122301281152E-2</v>
      </c>
      <c r="F443" s="1">
        <v>5</v>
      </c>
      <c r="G443" s="3">
        <v>-0.1061681568542165</v>
      </c>
      <c r="H443" s="3">
        <v>-0.204419845307067</v>
      </c>
      <c r="I443" s="3">
        <v>0.25052357919715978</v>
      </c>
    </row>
    <row r="444" spans="1:9" x14ac:dyDescent="0.25">
      <c r="A444" t="s">
        <v>593</v>
      </c>
      <c r="B444" s="2">
        <v>370.25732421875</v>
      </c>
      <c r="C444" s="2">
        <v>28.159999847412109</v>
      </c>
      <c r="D444" s="3">
        <v>-8.1424888608006007E-4</v>
      </c>
      <c r="E444" s="3">
        <v>-7.0522129278958179E-3</v>
      </c>
      <c r="F444" s="1">
        <v>5</v>
      </c>
      <c r="G444" s="3">
        <v>-9.8088162114979727E-2</v>
      </c>
      <c r="H444" s="3">
        <v>-0.19790322617965839</v>
      </c>
      <c r="I444" s="3">
        <v>0.26959839032992461</v>
      </c>
    </row>
    <row r="445" spans="1:9" x14ac:dyDescent="0.25">
      <c r="A445" t="s">
        <v>594</v>
      </c>
      <c r="B445" s="2">
        <v>370.55905151367188</v>
      </c>
      <c r="C445" s="2">
        <v>28.360000610351559</v>
      </c>
      <c r="D445" s="3">
        <v>-2.0432952845734879E-2</v>
      </c>
      <c r="E445" s="3">
        <v>5.2319102318953759E-2</v>
      </c>
      <c r="F445" s="1">
        <v>5</v>
      </c>
      <c r="G445" s="3">
        <v>-9.6867513861071508E-2</v>
      </c>
      <c r="H445" s="3">
        <v>-0.1972495875505211</v>
      </c>
      <c r="I445" s="3">
        <v>0.28690896808322458</v>
      </c>
    </row>
    <row r="446" spans="1:9" x14ac:dyDescent="0.25">
      <c r="A446" t="s">
        <v>595</v>
      </c>
      <c r="B446" s="2">
        <v>378.28860473632813</v>
      </c>
      <c r="C446" s="2">
        <v>26.95000076293945</v>
      </c>
      <c r="D446" s="3">
        <v>-3.8196489835083951E-3</v>
      </c>
      <c r="E446" s="3">
        <v>-1.0282731693130209E-2</v>
      </c>
      <c r="F446" s="1">
        <v>5</v>
      </c>
      <c r="G446" s="3">
        <v>-7.6170316756123735E-2</v>
      </c>
      <c r="H446" s="3">
        <v>-0.18050488245644369</v>
      </c>
      <c r="I446" s="3">
        <v>0.33306157538309589</v>
      </c>
    </row>
    <row r="447" spans="1:9" x14ac:dyDescent="0.25">
      <c r="A447" t="s">
        <v>596</v>
      </c>
      <c r="B447" s="2">
        <v>379.73907470703119</v>
      </c>
      <c r="C447" s="2">
        <v>27.229999542236332</v>
      </c>
      <c r="D447" s="3">
        <v>3.1793901421741211E-2</v>
      </c>
      <c r="E447" s="3">
        <v>-6.2650593549839151E-2</v>
      </c>
      <c r="F447" s="1">
        <v>5</v>
      </c>
      <c r="G447" s="3">
        <v>-6.9333870842886558E-2</v>
      </c>
      <c r="H447" s="3">
        <v>-0.17736269671716329</v>
      </c>
      <c r="I447" s="3">
        <v>0.33817292624056899</v>
      </c>
    </row>
    <row r="448" spans="1:9" x14ac:dyDescent="0.25">
      <c r="A448" t="s">
        <v>597</v>
      </c>
      <c r="B448" s="2">
        <v>368.0377197265625</v>
      </c>
      <c r="C448" s="2">
        <v>29.04999923706055</v>
      </c>
      <c r="D448" s="3">
        <v>9.8024825185336617E-3</v>
      </c>
      <c r="E448" s="3">
        <v>3.4541786350867909E-3</v>
      </c>
      <c r="F448" s="1">
        <v>5</v>
      </c>
      <c r="G448" s="3">
        <v>-9.2675746835839234E-2</v>
      </c>
      <c r="H448" s="3">
        <v>-0.2027116053416298</v>
      </c>
      <c r="I448" s="3">
        <v>0.29693820093010692</v>
      </c>
    </row>
    <row r="449" spans="1:9" x14ac:dyDescent="0.25">
      <c r="A449" t="s">
        <v>598</v>
      </c>
      <c r="B449" s="2">
        <v>364.46505737304688</v>
      </c>
      <c r="C449" s="2">
        <v>28.95000076293945</v>
      </c>
      <c r="D449" s="3">
        <v>-1.812865932086849E-3</v>
      </c>
      <c r="E449" s="3">
        <v>-4.1073194739407508E-2</v>
      </c>
      <c r="F449" s="1">
        <v>5</v>
      </c>
      <c r="G449" s="3">
        <v>-0.10256650333036089</v>
      </c>
      <c r="H449" s="3">
        <v>-0.21045114419815561</v>
      </c>
      <c r="I449" s="3">
        <v>0.28434839820895702</v>
      </c>
    </row>
    <row r="450" spans="1:9" x14ac:dyDescent="0.25">
      <c r="A450" t="s">
        <v>599</v>
      </c>
      <c r="B450" s="2">
        <v>365.12698364257813</v>
      </c>
      <c r="C450" s="2">
        <v>30.190000534057621</v>
      </c>
      <c r="D450" s="3">
        <v>2.5173580169395301E-2</v>
      </c>
      <c r="E450" s="3">
        <v>-3.019590915677484E-2</v>
      </c>
      <c r="F450" s="1">
        <v>5</v>
      </c>
      <c r="G450" s="3">
        <v>-9.6130006997836137E-2</v>
      </c>
      <c r="H450" s="3">
        <v>-0.20901719842431241</v>
      </c>
      <c r="I450" s="3">
        <v>0.28668097832001749</v>
      </c>
    </row>
    <row r="451" spans="1:9" x14ac:dyDescent="0.25">
      <c r="A451" t="s">
        <v>600</v>
      </c>
      <c r="B451" s="2">
        <v>356.1611328125</v>
      </c>
      <c r="C451" s="2">
        <v>31.129999160766602</v>
      </c>
      <c r="D451" s="3">
        <v>2.155666903437492E-3</v>
      </c>
      <c r="E451" s="3">
        <v>-5.5235252201265461E-2</v>
      </c>
      <c r="F451" s="1">
        <v>5</v>
      </c>
      <c r="G451" s="3">
        <v>-0.1057030407215992</v>
      </c>
      <c r="H451" s="3">
        <v>-0.22844012284730461</v>
      </c>
      <c r="I451" s="3">
        <v>0.25508597100933073</v>
      </c>
    </row>
    <row r="452" spans="1:9" x14ac:dyDescent="0.25">
      <c r="A452" t="s">
        <v>601</v>
      </c>
      <c r="B452" s="2">
        <v>355.39501953125</v>
      </c>
      <c r="C452" s="2">
        <v>32.950000762939453</v>
      </c>
      <c r="D452" s="3">
        <v>-3.3096015766594378E-2</v>
      </c>
      <c r="E452" s="3">
        <v>0.1124240320511833</v>
      </c>
      <c r="F452" s="1">
        <v>5</v>
      </c>
      <c r="G452" s="3">
        <v>-0.11966497996535071</v>
      </c>
      <c r="H452" s="3">
        <v>-0.23009977128928519</v>
      </c>
      <c r="I452" s="3">
        <v>0.25238624343403981</v>
      </c>
    </row>
    <row r="453" spans="1:9" x14ac:dyDescent="0.25">
      <c r="A453" t="s">
        <v>602</v>
      </c>
      <c r="B453" s="2">
        <v>367.55978393554688</v>
      </c>
      <c r="C453" s="2">
        <v>29.620000839233398</v>
      </c>
      <c r="D453" s="3">
        <v>1.4256365481966741E-2</v>
      </c>
      <c r="E453" s="3">
        <v>-9.3912447734619375E-2</v>
      </c>
      <c r="F453" s="1">
        <v>5</v>
      </c>
      <c r="G453" s="3">
        <v>-8.9834096968851473E-2</v>
      </c>
      <c r="H453" s="3">
        <v>-0.20374696840129591</v>
      </c>
      <c r="I453" s="3">
        <v>0.29525398990570317</v>
      </c>
    </row>
    <row r="454" spans="1:9" x14ac:dyDescent="0.25">
      <c r="A454" t="s">
        <v>603</v>
      </c>
      <c r="B454" s="2">
        <v>362.39337158203119</v>
      </c>
      <c r="C454" s="2">
        <v>32.689998626708977</v>
      </c>
      <c r="D454" s="3">
        <v>-3.013232700820323E-3</v>
      </c>
      <c r="E454" s="3">
        <v>-3.9094703502602912E-2</v>
      </c>
      <c r="F454" s="1">
        <v>5</v>
      </c>
      <c r="G454" s="3">
        <v>-0.1076375706869359</v>
      </c>
      <c r="H454" s="3">
        <v>-0.21493908374897819</v>
      </c>
      <c r="I454" s="3">
        <v>0.27704792790746602</v>
      </c>
    </row>
    <row r="455" spans="1:9" x14ac:dyDescent="0.25">
      <c r="A455" t="s">
        <v>604</v>
      </c>
      <c r="B455" s="2">
        <v>363.4886474609375</v>
      </c>
      <c r="C455" s="2">
        <v>34.020000457763672</v>
      </c>
      <c r="D455" s="3">
        <v>-3.7968156531747572E-2</v>
      </c>
      <c r="E455" s="3">
        <v>0.22594596244193421</v>
      </c>
      <c r="F455" s="1">
        <v>5</v>
      </c>
      <c r="G455" s="3">
        <v>-0.10658239748905669</v>
      </c>
      <c r="H455" s="3">
        <v>-0.21256636296413581</v>
      </c>
      <c r="I455" s="3">
        <v>0.28090760057625158</v>
      </c>
    </row>
    <row r="456" spans="1:9" x14ac:dyDescent="0.25">
      <c r="A456" t="s">
        <v>605</v>
      </c>
      <c r="B456" s="2">
        <v>377.83432006835938</v>
      </c>
      <c r="C456" s="2">
        <v>27.75</v>
      </c>
      <c r="D456" s="3">
        <v>-2.8995760822951851E-2</v>
      </c>
      <c r="E456" s="3">
        <v>6.3625904089826157E-2</v>
      </c>
      <c r="F456" s="1">
        <v>5</v>
      </c>
      <c r="G456" s="3">
        <v>-6.9242977397058092E-2</v>
      </c>
      <c r="H456" s="3">
        <v>-0.18148900955600239</v>
      </c>
      <c r="I456" s="3">
        <v>0.33146070919899051</v>
      </c>
    </row>
    <row r="457" spans="1:9" x14ac:dyDescent="0.25">
      <c r="A457" t="s">
        <v>606</v>
      </c>
      <c r="B457" s="2">
        <v>389.1170654296875</v>
      </c>
      <c r="C457" s="2">
        <v>26.090000152587891</v>
      </c>
      <c r="D457" s="3">
        <v>-2.3782845416979059E-2</v>
      </c>
      <c r="E457" s="3">
        <v>8.8898211581968978E-2</v>
      </c>
      <c r="F457" s="1">
        <v>5</v>
      </c>
      <c r="G457" s="3">
        <v>-3.986492764981675E-2</v>
      </c>
      <c r="H457" s="3">
        <v>-0.15704694436997779</v>
      </c>
      <c r="I457" s="3">
        <v>0.3746888225379057</v>
      </c>
    </row>
    <row r="458" spans="1:9" x14ac:dyDescent="0.25">
      <c r="A458" t="s">
        <v>607</v>
      </c>
      <c r="B458" s="2">
        <v>398.59683227539063</v>
      </c>
      <c r="C458" s="2">
        <v>23.95999908447266</v>
      </c>
      <c r="D458" s="3">
        <v>-1.0872119462755349E-2</v>
      </c>
      <c r="E458" s="3">
        <v>-2.4979755265417398E-3</v>
      </c>
      <c r="F458" s="1">
        <v>4</v>
      </c>
      <c r="G458" s="3">
        <v>-1.190228702811014E-2</v>
      </c>
      <c r="H458" s="3">
        <v>-0.13651071211704011</v>
      </c>
      <c r="I458" s="3">
        <v>0.4081793339567843</v>
      </c>
    </row>
    <row r="459" spans="1:9" x14ac:dyDescent="0.25">
      <c r="A459" t="s">
        <v>608</v>
      </c>
      <c r="B459" s="2">
        <v>402.97805786132813</v>
      </c>
      <c r="C459" s="2">
        <v>24.020000457763668</v>
      </c>
      <c r="D459" s="3">
        <v>9.5920065618049222E-3</v>
      </c>
      <c r="E459" s="3">
        <v>-4.1882698438058703E-2</v>
      </c>
      <c r="F459" s="1">
        <v>4</v>
      </c>
      <c r="G459" s="3">
        <v>-2.5317448213332261E-3</v>
      </c>
      <c r="H459" s="3">
        <v>-0.12701956453400559</v>
      </c>
      <c r="I459" s="3">
        <v>0.42365750846284111</v>
      </c>
    </row>
    <row r="460" spans="1:9" x14ac:dyDescent="0.25">
      <c r="A460" t="s">
        <v>609</v>
      </c>
      <c r="B460" s="2">
        <v>399.1494140625</v>
      </c>
      <c r="C460" s="2">
        <v>25.069999694824219</v>
      </c>
      <c r="D460" s="3">
        <v>3.0449499958702391E-3</v>
      </c>
      <c r="E460" s="3">
        <v>1.1294827307630101E-2</v>
      </c>
      <c r="F460" s="1">
        <v>5</v>
      </c>
      <c r="G460" s="3">
        <v>-1.17979107518511E-2</v>
      </c>
      <c r="H460" s="3">
        <v>-0.13531364175618371</v>
      </c>
      <c r="I460" s="3">
        <v>0.41013151769213008</v>
      </c>
    </row>
    <row r="461" spans="1:9" x14ac:dyDescent="0.25">
      <c r="A461" t="s">
        <v>610</v>
      </c>
      <c r="B461" s="2">
        <v>397.93771362304688</v>
      </c>
      <c r="C461" s="2">
        <v>24.79000091552734</v>
      </c>
      <c r="D461" s="3">
        <v>-1.6411542291679519E-2</v>
      </c>
      <c r="E461" s="3">
        <v>2.8317801018318271E-3</v>
      </c>
      <c r="F461" s="1">
        <v>5</v>
      </c>
      <c r="G461" s="3">
        <v>-1.575368010450828E-2</v>
      </c>
      <c r="H461" s="3">
        <v>-0.1379385756865866</v>
      </c>
      <c r="I461" s="3">
        <v>0.40585077238855138</v>
      </c>
    </row>
    <row r="462" spans="1:9" x14ac:dyDescent="0.25">
      <c r="A462" t="s">
        <v>611</v>
      </c>
      <c r="B462" s="2">
        <v>404.57745361328119</v>
      </c>
      <c r="C462" s="2">
        <v>24.719999313354489</v>
      </c>
      <c r="D462" s="3">
        <v>1.9043387691255239E-2</v>
      </c>
      <c r="E462" s="3">
        <v>-3.7757929176263749E-2</v>
      </c>
      <c r="F462" s="1">
        <v>5</v>
      </c>
      <c r="G462" s="3">
        <v>9.8207958036187204E-3</v>
      </c>
      <c r="H462" s="3">
        <v>-0.12355475752333971</v>
      </c>
      <c r="I462" s="3">
        <v>0.42930791976155042</v>
      </c>
    </row>
    <row r="463" spans="1:9" x14ac:dyDescent="0.25">
      <c r="A463" t="s">
        <v>612</v>
      </c>
      <c r="B463" s="2">
        <v>397.01690673828119</v>
      </c>
      <c r="C463" s="2">
        <v>25.690000534057621</v>
      </c>
      <c r="D463" s="3">
        <v>-8.0884996304001477E-3</v>
      </c>
      <c r="E463" s="3">
        <v>-1.9091255815355871E-2</v>
      </c>
      <c r="F463" s="1">
        <v>5</v>
      </c>
      <c r="G463" s="3">
        <v>-1.2728149312170259E-2</v>
      </c>
      <c r="H463" s="3">
        <v>-0.13993334036312741</v>
      </c>
      <c r="I463" s="3">
        <v>0.40259770783635668</v>
      </c>
    </row>
    <row r="464" spans="1:9" x14ac:dyDescent="0.25">
      <c r="A464" t="s">
        <v>613</v>
      </c>
      <c r="B464" s="2">
        <v>400.25436401367188</v>
      </c>
      <c r="C464" s="2">
        <v>26.190000534057621</v>
      </c>
      <c r="D464" s="3">
        <v>-5.6108855957068826E-3</v>
      </c>
      <c r="E464" s="3">
        <v>1.8273764900883501E-2</v>
      </c>
      <c r="F464" s="1">
        <v>5</v>
      </c>
      <c r="G464" s="3">
        <v>-3.1121546188646039E-3</v>
      </c>
      <c r="H464" s="3">
        <v>-0.13291996381088439</v>
      </c>
      <c r="I464" s="3">
        <v>0.41403513046650797</v>
      </c>
    </row>
    <row r="465" spans="1:9" x14ac:dyDescent="0.25">
      <c r="A465" t="s">
        <v>614</v>
      </c>
      <c r="B465" s="2">
        <v>402.5128173828125</v>
      </c>
      <c r="C465" s="2">
        <v>25.719999313354489</v>
      </c>
      <c r="D465" s="3">
        <v>2.4549099169325132E-2</v>
      </c>
      <c r="E465" s="3">
        <v>-6.4727297696200337E-2</v>
      </c>
      <c r="F465" s="1">
        <v>5</v>
      </c>
      <c r="G465" s="3">
        <v>1.629850612974826E-3</v>
      </c>
      <c r="H465" s="3">
        <v>-0.12802742545250451</v>
      </c>
      <c r="I465" s="3">
        <v>0.42201388770593229</v>
      </c>
    </row>
    <row r="466" spans="1:9" x14ac:dyDescent="0.25">
      <c r="A466" t="s">
        <v>615</v>
      </c>
      <c r="B466" s="2">
        <v>392.86825561523438</v>
      </c>
      <c r="C466" s="2">
        <v>27.5</v>
      </c>
      <c r="D466" s="3">
        <v>1.998143616572445E-2</v>
      </c>
      <c r="E466" s="3">
        <v>-3.066622536120123E-2</v>
      </c>
      <c r="F466" s="1">
        <v>5</v>
      </c>
      <c r="G466" s="3">
        <v>-2.0621373121029629E-2</v>
      </c>
      <c r="H466" s="3">
        <v>-0.14892065665328691</v>
      </c>
      <c r="I466" s="3">
        <v>0.387941181988116</v>
      </c>
    </row>
    <row r="467" spans="1:9" x14ac:dyDescent="0.25">
      <c r="A467" t="s">
        <v>616</v>
      </c>
      <c r="B467" s="2">
        <v>385.17196655273438</v>
      </c>
      <c r="C467" s="2">
        <v>28.370000839233398</v>
      </c>
      <c r="D467" s="3">
        <v>8.8348579913137826E-3</v>
      </c>
      <c r="E467" s="3">
        <v>-3.6672322435561733E-2</v>
      </c>
      <c r="F467" s="1">
        <v>5</v>
      </c>
      <c r="G467" s="3">
        <v>-3.9303392458480142E-2</v>
      </c>
      <c r="H467" s="3">
        <v>-0.1655933008486328</v>
      </c>
      <c r="I467" s="3">
        <v>0.36075141446261211</v>
      </c>
    </row>
    <row r="468" spans="1:9" x14ac:dyDescent="0.25">
      <c r="A468" t="s">
        <v>617</v>
      </c>
      <c r="B468" s="2">
        <v>381.798828125</v>
      </c>
      <c r="C468" s="2">
        <v>29.45000076293945</v>
      </c>
      <c r="D468" s="3">
        <v>-7.6337609600617418E-3</v>
      </c>
      <c r="E468" s="3">
        <v>3.4059032173248349E-2</v>
      </c>
      <c r="F468" s="1">
        <v>5</v>
      </c>
      <c r="G468" s="3">
        <v>-4.5826806376528251E-2</v>
      </c>
      <c r="H468" s="3">
        <v>-0.17290060653460129</v>
      </c>
      <c r="I468" s="3">
        <v>0.34883465185966878</v>
      </c>
    </row>
    <row r="469" spans="1:9" x14ac:dyDescent="0.25">
      <c r="A469" t="s">
        <v>618</v>
      </c>
      <c r="B469" s="2">
        <v>384.73580932617188</v>
      </c>
      <c r="C469" s="2">
        <v>28.479999542236332</v>
      </c>
      <c r="D469" s="3">
        <v>1.8710149007601821E-2</v>
      </c>
      <c r="E469" s="3">
        <v>-3.2280011997566249E-2</v>
      </c>
      <c r="F469" s="1">
        <v>5</v>
      </c>
      <c r="G469" s="3">
        <v>-4.0620117307890717E-2</v>
      </c>
      <c r="H469" s="3">
        <v>-0.1665381580639286</v>
      </c>
      <c r="I469" s="3">
        <v>0.36616401415467742</v>
      </c>
    </row>
    <row r="470" spans="1:9" x14ac:dyDescent="0.25">
      <c r="A470" t="s">
        <v>619</v>
      </c>
      <c r="B470" s="2">
        <v>377.6695556640625</v>
      </c>
      <c r="C470" s="2">
        <v>29.430000305175781</v>
      </c>
      <c r="D470" s="3">
        <v>4.3645645859768928E-4</v>
      </c>
      <c r="E470" s="3">
        <v>2.7257213855629292E-3</v>
      </c>
      <c r="F470" s="1">
        <v>5</v>
      </c>
      <c r="G470" s="3">
        <v>-4.8640103516275457E-2</v>
      </c>
      <c r="H470" s="3">
        <v>-0.18184594239293081</v>
      </c>
      <c r="I470" s="3">
        <v>0.35759497177133831</v>
      </c>
    </row>
    <row r="471" spans="1:9" x14ac:dyDescent="0.25">
      <c r="A471" t="s">
        <v>620</v>
      </c>
      <c r="B471" s="2">
        <v>377.50479125976563</v>
      </c>
      <c r="C471" s="2">
        <v>29.35000038146973</v>
      </c>
      <c r="D471" s="3">
        <v>-6.1246284640599216E-3</v>
      </c>
      <c r="E471" s="3">
        <v>-5.2002543624440567E-2</v>
      </c>
      <c r="F471" s="1">
        <v>5</v>
      </c>
      <c r="G471" s="3">
        <v>-4.9833648952511522E-2</v>
      </c>
      <c r="H471" s="3">
        <v>-0.18220287522985931</v>
      </c>
      <c r="I471" s="3">
        <v>0.35957965180249779</v>
      </c>
    </row>
    <row r="472" spans="1:9" x14ac:dyDescent="0.25">
      <c r="A472" t="s">
        <v>621</v>
      </c>
      <c r="B472" s="2">
        <v>379.83111572265619</v>
      </c>
      <c r="C472" s="2">
        <v>30.95999908447266</v>
      </c>
      <c r="D472" s="3">
        <v>-4.0311552580589383E-2</v>
      </c>
      <c r="E472" s="3">
        <v>0.1862068441368068</v>
      </c>
      <c r="F472" s="1">
        <v>5</v>
      </c>
      <c r="G472" s="3">
        <v>-3.369350126332582E-2</v>
      </c>
      <c r="H472" s="3">
        <v>-0.17716330619370041</v>
      </c>
      <c r="I472" s="3">
        <v>0.3679578856063177</v>
      </c>
    </row>
    <row r="473" spans="1:9" x14ac:dyDescent="0.25">
      <c r="A473" t="s">
        <v>622</v>
      </c>
      <c r="B473" s="2">
        <v>395.78585815429688</v>
      </c>
      <c r="C473" s="2">
        <v>26.10000038146973</v>
      </c>
      <c r="D473" s="3">
        <v>2.05704285934174E-2</v>
      </c>
      <c r="E473" s="3">
        <v>-4.9872550641773872E-2</v>
      </c>
      <c r="F473" s="1">
        <v>5</v>
      </c>
      <c r="G473" s="3">
        <v>4.256185426430914E-3</v>
      </c>
      <c r="H473" s="3">
        <v>-0.1426001886144441</v>
      </c>
      <c r="I473" s="3">
        <v>0.43962581371630072</v>
      </c>
    </row>
    <row r="474" spans="1:9" x14ac:dyDescent="0.25">
      <c r="A474" t="s">
        <v>623</v>
      </c>
      <c r="B474" s="2">
        <v>387.8084716796875</v>
      </c>
      <c r="C474" s="2">
        <v>27.469999313354489</v>
      </c>
      <c r="D474" s="3">
        <v>-4.0577662903740208E-3</v>
      </c>
      <c r="E474" s="3">
        <v>-4.8493297027423332E-2</v>
      </c>
      <c r="F474" s="1">
        <v>5</v>
      </c>
      <c r="G474" s="3">
        <v>-2.446343872410273E-2</v>
      </c>
      <c r="H474" s="3">
        <v>-0.15988178045953039</v>
      </c>
      <c r="I474" s="3">
        <v>0.41060898237120069</v>
      </c>
    </row>
    <row r="475" spans="1:9" x14ac:dyDescent="0.25">
      <c r="A475" t="s">
        <v>624</v>
      </c>
      <c r="B475" s="2">
        <v>389.38851928710938</v>
      </c>
      <c r="C475" s="2">
        <v>28.870000839233398</v>
      </c>
      <c r="D475" s="3">
        <v>2.3908017235734439E-2</v>
      </c>
      <c r="E475" s="3">
        <v>-9.1281069460028785E-2</v>
      </c>
      <c r="F475" s="1">
        <v>5</v>
      </c>
      <c r="G475" s="3">
        <v>-2.2981089706604511E-2</v>
      </c>
      <c r="H475" s="3">
        <v>-0.15645888776977801</v>
      </c>
      <c r="I475" s="3">
        <v>0.44450711273102722</v>
      </c>
    </row>
    <row r="476" spans="1:9" x14ac:dyDescent="0.25">
      <c r="A476" t="s">
        <v>625</v>
      </c>
      <c r="B476" s="2">
        <v>380.29638671875</v>
      </c>
      <c r="C476" s="2">
        <v>31.770000457763668</v>
      </c>
      <c r="D476" s="3">
        <v>-1.043883342228713E-3</v>
      </c>
      <c r="E476" s="3">
        <v>-2.4262926357717651E-2</v>
      </c>
      <c r="F476" s="1">
        <v>5</v>
      </c>
      <c r="G476" s="3">
        <v>-3.1142178427078782E-2</v>
      </c>
      <c r="H476" s="3">
        <v>-0.17615537916428531</v>
      </c>
      <c r="I476" s="3">
        <v>0.4172637160621262</v>
      </c>
    </row>
    <row r="477" spans="1:9" x14ac:dyDescent="0.25">
      <c r="A477" t="s">
        <v>626</v>
      </c>
      <c r="B477" s="2">
        <v>380.69378662109381</v>
      </c>
      <c r="C477" s="2">
        <v>32.560001373291023</v>
      </c>
      <c r="D477" s="3">
        <v>-1.588622924977523E-2</v>
      </c>
      <c r="E477" s="3">
        <v>-1.3034261391276281E-2</v>
      </c>
      <c r="F477" s="1">
        <v>5</v>
      </c>
      <c r="G477" s="3">
        <v>-1.847903195044431E-2</v>
      </c>
      <c r="H477" s="3">
        <v>-0.17529448281264931</v>
      </c>
      <c r="I477" s="3">
        <v>0.43572321027393718</v>
      </c>
    </row>
    <row r="478" spans="1:9" x14ac:dyDescent="0.25">
      <c r="A478" t="s">
        <v>627</v>
      </c>
      <c r="B478" s="2">
        <v>386.83920288085938</v>
      </c>
      <c r="C478" s="2">
        <v>32.990001678466797</v>
      </c>
      <c r="D478" s="3">
        <v>2.310558479720282E-3</v>
      </c>
      <c r="E478" s="3">
        <v>-5.0647433713185697E-2</v>
      </c>
      <c r="F478" s="1">
        <v>5</v>
      </c>
      <c r="G478" s="3">
        <v>-2.382399987555173E-2</v>
      </c>
      <c r="H478" s="3">
        <v>-0.16198152927110401</v>
      </c>
      <c r="I478" s="3">
        <v>0.4588996241556853</v>
      </c>
    </row>
    <row r="479" spans="1:9" x14ac:dyDescent="0.25">
      <c r="A479" t="s">
        <v>628</v>
      </c>
      <c r="B479" s="2">
        <v>385.94744873046881</v>
      </c>
      <c r="C479" s="2">
        <v>34.75</v>
      </c>
      <c r="D479" s="3">
        <v>-3.2017219705240629E-2</v>
      </c>
      <c r="E479" s="3">
        <v>0.15104337148978211</v>
      </c>
      <c r="F479" s="1">
        <v>5</v>
      </c>
      <c r="G479" s="3">
        <v>-3.4766411005626163E-2</v>
      </c>
      <c r="H479" s="3">
        <v>-0.16391335635535809</v>
      </c>
      <c r="I479" s="3">
        <v>0.45553652190246102</v>
      </c>
    </row>
    <row r="480" spans="1:9" x14ac:dyDescent="0.25">
      <c r="A480" t="s">
        <v>629</v>
      </c>
      <c r="B480" s="2">
        <v>398.713134765625</v>
      </c>
      <c r="C480" s="2">
        <v>30.190000534057621</v>
      </c>
      <c r="D480" s="3">
        <v>-5.969040481345611E-3</v>
      </c>
      <c r="E480" s="3">
        <v>-3.2371801416157357E-2</v>
      </c>
      <c r="F480" s="1">
        <v>5</v>
      </c>
      <c r="G480" s="3">
        <v>-1.2714528144065819E-2</v>
      </c>
      <c r="H480" s="3">
        <v>-0.13625876341514451</v>
      </c>
      <c r="I480" s="3">
        <v>0.50368018061151587</v>
      </c>
    </row>
    <row r="481" spans="1:9" x14ac:dyDescent="0.25">
      <c r="A481" t="s">
        <v>630</v>
      </c>
      <c r="B481" s="2">
        <v>401.10736083984381</v>
      </c>
      <c r="C481" s="2">
        <v>31.20000076293945</v>
      </c>
      <c r="D481" s="3">
        <v>-3.5542712254758801E-2</v>
      </c>
      <c r="E481" s="3">
        <v>0.22738004206521589</v>
      </c>
      <c r="F481" s="1">
        <v>5</v>
      </c>
      <c r="G481" s="3">
        <v>4.4269645987449202E-4</v>
      </c>
      <c r="H481" s="3">
        <v>-0.13107209759029009</v>
      </c>
      <c r="I481" s="3">
        <v>0.51270960548316524</v>
      </c>
    </row>
    <row r="482" spans="1:9" x14ac:dyDescent="0.25">
      <c r="A482" t="s">
        <v>631</v>
      </c>
      <c r="B482" s="2">
        <v>415.88919067382813</v>
      </c>
      <c r="C482" s="2">
        <v>25.420000076293949</v>
      </c>
      <c r="D482" s="3">
        <v>3.0452972311087349E-2</v>
      </c>
      <c r="E482" s="3">
        <v>-0.130940168331831</v>
      </c>
      <c r="F482" s="1">
        <v>5</v>
      </c>
      <c r="G482" s="3">
        <v>4.5595115819595078E-2</v>
      </c>
      <c r="H482" s="3">
        <v>-9.9049886966860901E-2</v>
      </c>
      <c r="I482" s="3">
        <v>0.5684568147332445</v>
      </c>
    </row>
    <row r="483" spans="1:9" x14ac:dyDescent="0.25">
      <c r="A483" t="s">
        <v>632</v>
      </c>
      <c r="B483" s="2">
        <v>403.59841918945313</v>
      </c>
      <c r="C483" s="2">
        <v>29.25</v>
      </c>
      <c r="D483" s="3">
        <v>4.5839781732541773E-3</v>
      </c>
      <c r="E483" s="3">
        <v>-9.5547314100449254E-2</v>
      </c>
      <c r="F483" s="1">
        <v>5</v>
      </c>
      <c r="G483" s="3">
        <v>1.5012150877177889E-2</v>
      </c>
      <c r="H483" s="3">
        <v>-0.12567566182811879</v>
      </c>
      <c r="I483" s="3">
        <v>0.5221042171536745</v>
      </c>
    </row>
    <row r="484" spans="1:9" x14ac:dyDescent="0.25">
      <c r="A484" t="s">
        <v>633</v>
      </c>
      <c r="B484" s="2">
        <v>401.75677490234381</v>
      </c>
      <c r="C484" s="2">
        <v>32.340000152587891</v>
      </c>
      <c r="D484" s="3">
        <v>6.0194118965037902E-3</v>
      </c>
      <c r="E484" s="3">
        <v>-3.1736566612720292E-2</v>
      </c>
      <c r="F484" s="1">
        <v>5</v>
      </c>
      <c r="G484" s="3">
        <v>4.1472437822998032E-3</v>
      </c>
      <c r="H484" s="3">
        <v>-0.12966525729211681</v>
      </c>
      <c r="I484" s="3">
        <v>0.51515876245755399</v>
      </c>
    </row>
    <row r="485" spans="1:9" x14ac:dyDescent="0.25">
      <c r="A485" t="s">
        <v>634</v>
      </c>
      <c r="B485" s="2">
        <v>399.3529052734375</v>
      </c>
      <c r="C485" s="2">
        <v>33.400001525878913</v>
      </c>
      <c r="D485" s="3">
        <v>-3.6955571742857803E-2</v>
      </c>
      <c r="E485" s="3">
        <v>0.11370462756871171</v>
      </c>
      <c r="F485" s="1">
        <v>5</v>
      </c>
      <c r="G485" s="3">
        <v>2.9161804136479402E-4</v>
      </c>
      <c r="H485" s="3">
        <v>-0.13487281416651151</v>
      </c>
      <c r="I485" s="3">
        <v>0.50609296852557062</v>
      </c>
    </row>
    <row r="486" spans="1:9" x14ac:dyDescent="0.25">
      <c r="A486" t="s">
        <v>635</v>
      </c>
      <c r="B486" s="2">
        <v>414.67755126953119</v>
      </c>
      <c r="C486" s="2">
        <v>29.989999771118161</v>
      </c>
      <c r="D486" s="3">
        <v>2.5259286628930951E-2</v>
      </c>
      <c r="E486" s="3">
        <v>-5.0949385788478303E-2</v>
      </c>
      <c r="F486" s="1">
        <v>5</v>
      </c>
      <c r="G486" s="3">
        <v>3.1852033427131499E-2</v>
      </c>
      <c r="H486" s="3">
        <v>-0.1016746886754314</v>
      </c>
      <c r="I486" s="3">
        <v>0.56388731852299268</v>
      </c>
    </row>
    <row r="487" spans="1:9" x14ac:dyDescent="0.25">
      <c r="A487" t="s">
        <v>636</v>
      </c>
      <c r="B487" s="2">
        <v>404.46115112304688</v>
      </c>
      <c r="C487" s="2">
        <v>31.60000038146973</v>
      </c>
      <c r="D487" s="3">
        <v>2.811847652971267E-3</v>
      </c>
      <c r="E487" s="3">
        <v>-5.7279237770691882E-2</v>
      </c>
      <c r="F487" s="1">
        <v>5</v>
      </c>
      <c r="G487" s="3">
        <v>1.2844016364909731E-2</v>
      </c>
      <c r="H487" s="3">
        <v>-0.12380670622523531</v>
      </c>
      <c r="I487" s="3">
        <v>0.52535786695000763</v>
      </c>
    </row>
    <row r="488" spans="1:9" x14ac:dyDescent="0.25">
      <c r="A488" t="s">
        <v>637</v>
      </c>
      <c r="B488" s="2">
        <v>403.32705688476563</v>
      </c>
      <c r="C488" s="2">
        <v>33.520000457763672</v>
      </c>
      <c r="D488" s="3">
        <v>-2.8960746747263899E-2</v>
      </c>
      <c r="E488" s="3">
        <v>0.2405625421864992</v>
      </c>
      <c r="F488" s="1">
        <v>5</v>
      </c>
      <c r="G488" s="3">
        <v>9.7139026248989069E-3</v>
      </c>
      <c r="H488" s="3">
        <v>-0.12626352009556999</v>
      </c>
      <c r="I488" s="3">
        <v>0.5210808194179477</v>
      </c>
    </row>
    <row r="489" spans="1:9" x14ac:dyDescent="0.25">
      <c r="A489" t="s">
        <v>638</v>
      </c>
      <c r="B489" s="2">
        <v>415.3560791015625</v>
      </c>
      <c r="C489" s="2">
        <v>27.020000457763668</v>
      </c>
      <c r="D489" s="3">
        <v>5.7976187441042271E-3</v>
      </c>
      <c r="E489" s="3">
        <v>-4.2183575516809728E-2</v>
      </c>
      <c r="F489" s="1">
        <v>5</v>
      </c>
      <c r="G489" s="3">
        <v>3.9603962664845227E-2</v>
      </c>
      <c r="H489" s="3">
        <v>-0.1002047785631387</v>
      </c>
      <c r="I489" s="3">
        <v>0.56644627323016183</v>
      </c>
    </row>
    <row r="490" spans="1:9" x14ac:dyDescent="0.25">
      <c r="A490" t="s">
        <v>639</v>
      </c>
      <c r="B490" s="2">
        <v>412.96188354492188</v>
      </c>
      <c r="C490" s="2">
        <v>28.20999908447266</v>
      </c>
      <c r="D490" s="3">
        <v>-2.7439322832329971E-2</v>
      </c>
      <c r="E490" s="3">
        <v>0.2438271033900683</v>
      </c>
      <c r="F490" s="1">
        <v>5</v>
      </c>
      <c r="G490" s="3">
        <v>3.5769109331496241E-2</v>
      </c>
      <c r="H490" s="3">
        <v>-0.1053913782770768</v>
      </c>
      <c r="I490" s="3">
        <v>0.55741696345047553</v>
      </c>
    </row>
    <row r="491" spans="1:9" x14ac:dyDescent="0.25">
      <c r="A491" t="s">
        <v>640</v>
      </c>
      <c r="B491" s="2">
        <v>424.61297607421881</v>
      </c>
      <c r="C491" s="2">
        <v>22.680000305175781</v>
      </c>
      <c r="D491" s="3">
        <v>-1.495341500356751E-2</v>
      </c>
      <c r="E491" s="3">
        <v>0.11614176406472509</v>
      </c>
      <c r="F491" s="1">
        <v>4</v>
      </c>
      <c r="G491" s="3">
        <v>7.6538868993845099E-2</v>
      </c>
      <c r="H491" s="3">
        <v>-8.0151354331702951E-2</v>
      </c>
      <c r="I491" s="3">
        <v>0.61581702551019646</v>
      </c>
    </row>
    <row r="492" spans="1:9" x14ac:dyDescent="0.25">
      <c r="A492" t="s">
        <v>641</v>
      </c>
      <c r="B492" s="2">
        <v>431.05877685546881</v>
      </c>
      <c r="C492" s="2">
        <v>20.319999694824219</v>
      </c>
      <c r="D492" s="3">
        <v>-7.416830545796671E-4</v>
      </c>
      <c r="E492" s="3">
        <v>-4.9134352043705642E-2</v>
      </c>
      <c r="F492" s="1">
        <v>4</v>
      </c>
      <c r="G492" s="3">
        <v>8.2899839155081256E-2</v>
      </c>
      <c r="H492" s="3">
        <v>-6.618767104133616E-2</v>
      </c>
      <c r="I492" s="3">
        <v>0.64034579696151961</v>
      </c>
    </row>
    <row r="493" spans="1:9" x14ac:dyDescent="0.25">
      <c r="A493" t="s">
        <v>642</v>
      </c>
      <c r="B493" s="2">
        <v>431.37872314453119</v>
      </c>
      <c r="C493" s="2">
        <v>21.370000839233398</v>
      </c>
      <c r="D493" s="3">
        <v>1.6142785728960881E-2</v>
      </c>
      <c r="E493" s="3">
        <v>-3.6084764740978659E-2</v>
      </c>
      <c r="F493" s="1">
        <v>4</v>
      </c>
      <c r="G493" s="3">
        <v>9.3957870517449527E-2</v>
      </c>
      <c r="H493" s="3">
        <v>-6.5494564195187177E-2</v>
      </c>
      <c r="I493" s="3">
        <v>0.6778766721739593</v>
      </c>
    </row>
    <row r="494" spans="1:9" x14ac:dyDescent="0.25">
      <c r="A494" t="s">
        <v>643</v>
      </c>
      <c r="B494" s="2">
        <v>424.52569580078119</v>
      </c>
      <c r="C494" s="2">
        <v>22.170000076293949</v>
      </c>
      <c r="D494" s="3">
        <v>4.1107095490278128E-4</v>
      </c>
      <c r="E494" s="3">
        <v>-2.3348047085126059E-2</v>
      </c>
      <c r="F494" s="1">
        <v>4</v>
      </c>
      <c r="G494" s="3">
        <v>6.8696424428386305E-2</v>
      </c>
      <c r="H494" s="3">
        <v>-8.0340431552228142E-2</v>
      </c>
      <c r="I494" s="3">
        <v>0.65122135957525273</v>
      </c>
    </row>
    <row r="495" spans="1:9" x14ac:dyDescent="0.25">
      <c r="A495" t="s">
        <v>644</v>
      </c>
      <c r="B495" s="2">
        <v>424.35125732421881</v>
      </c>
      <c r="C495" s="2">
        <v>22.70000076293945</v>
      </c>
      <c r="D495" s="3">
        <v>-1.245164666768506E-2</v>
      </c>
      <c r="E495" s="3">
        <v>4.0330022017551759E-2</v>
      </c>
      <c r="F495" s="1">
        <v>4</v>
      </c>
      <c r="G495" s="3">
        <v>6.3008913664910793E-2</v>
      </c>
      <c r="H495" s="3">
        <v>-8.0718321549613448E-2</v>
      </c>
      <c r="I495" s="3">
        <v>0.65054286934184424</v>
      </c>
    </row>
    <row r="496" spans="1:9" x14ac:dyDescent="0.25">
      <c r="A496" t="s">
        <v>645</v>
      </c>
      <c r="B496" s="2">
        <v>429.70175170898438</v>
      </c>
      <c r="C496" s="2">
        <v>21.819999694824219</v>
      </c>
      <c r="D496" s="3">
        <v>1.145354127017395E-2</v>
      </c>
      <c r="E496" s="3">
        <v>-0.10057710268084689</v>
      </c>
      <c r="F496" s="1">
        <v>4</v>
      </c>
      <c r="G496" s="3">
        <v>8.0009728969502314E-2</v>
      </c>
      <c r="H496" s="3">
        <v>-6.9127425155005362E-2</v>
      </c>
      <c r="I496" s="3">
        <v>0.67135397853924461</v>
      </c>
    </row>
    <row r="497" spans="1:9" x14ac:dyDescent="0.25">
      <c r="A497" t="s">
        <v>646</v>
      </c>
      <c r="B497" s="2">
        <v>424.83587646484381</v>
      </c>
      <c r="C497" s="2">
        <v>24.260000228881839</v>
      </c>
      <c r="D497" s="3">
        <v>-3.7053428676694371E-3</v>
      </c>
      <c r="E497" s="3">
        <v>-4.5137712992800996E-3</v>
      </c>
      <c r="F497" s="1">
        <v>4</v>
      </c>
      <c r="G497" s="3">
        <v>7.9250558928569026E-2</v>
      </c>
      <c r="H497" s="3">
        <v>-7.9668480199284741E-2</v>
      </c>
      <c r="I497" s="3">
        <v>0.65242782821282508</v>
      </c>
    </row>
    <row r="498" spans="1:9" x14ac:dyDescent="0.25">
      <c r="A498" t="s">
        <v>647</v>
      </c>
      <c r="B498" s="2">
        <v>426.4158935546875</v>
      </c>
      <c r="C498" s="2">
        <v>24.370000839233398</v>
      </c>
      <c r="D498" s="3">
        <v>-1.7092140041055751E-2</v>
      </c>
      <c r="E498" s="3">
        <v>0.1517013712178206</v>
      </c>
      <c r="F498" s="1">
        <v>4</v>
      </c>
      <c r="G498" s="3">
        <v>7.9564935082996335E-2</v>
      </c>
      <c r="H498" s="3">
        <v>-7.6245653620448661E-2</v>
      </c>
      <c r="I498" s="3">
        <v>0.65857341137316294</v>
      </c>
    </row>
    <row r="499" spans="1:9" x14ac:dyDescent="0.25">
      <c r="A499" t="s">
        <v>648</v>
      </c>
      <c r="B499" s="2">
        <v>433.83099365234381</v>
      </c>
      <c r="C499" s="2">
        <v>21.159999847412109</v>
      </c>
      <c r="D499" s="3">
        <v>-2.6740070727364622E-3</v>
      </c>
      <c r="E499" s="3">
        <v>-1.8097420113952319E-2</v>
      </c>
      <c r="F499" s="1">
        <v>4</v>
      </c>
      <c r="G499" s="3">
        <v>0.1015929569461398</v>
      </c>
      <c r="H499" s="3">
        <v>-6.0182155407591982E-2</v>
      </c>
      <c r="I499" s="3">
        <v>0.68741494390170099</v>
      </c>
    </row>
    <row r="500" spans="1:9" x14ac:dyDescent="0.25">
      <c r="A500" t="s">
        <v>649</v>
      </c>
      <c r="B500" s="2">
        <v>434.99417114257813</v>
      </c>
      <c r="C500" s="2">
        <v>21.54999923706055</v>
      </c>
      <c r="D500" s="3">
        <v>5.0389125978103078E-3</v>
      </c>
      <c r="E500" s="3">
        <v>-2.488692918169999E-2</v>
      </c>
      <c r="F500" s="1">
        <v>4</v>
      </c>
      <c r="G500" s="3">
        <v>0.1049492094598157</v>
      </c>
      <c r="H500" s="3">
        <v>-5.7662337834054278E-2</v>
      </c>
      <c r="I500" s="3">
        <v>0.69193920129259756</v>
      </c>
    </row>
    <row r="501" spans="1:9" x14ac:dyDescent="0.25">
      <c r="A501" t="s">
        <v>650</v>
      </c>
      <c r="B501" s="2">
        <v>432.81326293945313</v>
      </c>
      <c r="C501" s="2">
        <v>22.10000038146973</v>
      </c>
      <c r="D501" s="3">
        <v>-9.9992523910398257E-3</v>
      </c>
      <c r="E501" s="3">
        <v>5.0879679500138719E-2</v>
      </c>
      <c r="F501" s="1">
        <v>4</v>
      </c>
      <c r="G501" s="3">
        <v>0.10740239854516261</v>
      </c>
      <c r="H501" s="3">
        <v>-6.2386888354198478E-2</v>
      </c>
      <c r="I501" s="3">
        <v>0.6834564115724604</v>
      </c>
    </row>
    <row r="502" spans="1:9" x14ac:dyDescent="0.25">
      <c r="A502" t="s">
        <v>651</v>
      </c>
      <c r="B502" s="2">
        <v>437.18478393554688</v>
      </c>
      <c r="C502" s="2">
        <v>21.030000686645511</v>
      </c>
      <c r="D502" s="3">
        <v>-1.2631317330048519E-2</v>
      </c>
      <c r="E502" s="3">
        <v>0.13247178418139319</v>
      </c>
      <c r="F502" s="1">
        <v>4</v>
      </c>
      <c r="G502" s="3">
        <v>0.12389717116760179</v>
      </c>
      <c r="H502" s="3">
        <v>-5.291676404253709E-2</v>
      </c>
      <c r="I502" s="3">
        <v>0.75119180898686655</v>
      </c>
    </row>
    <row r="503" spans="1:9" x14ac:dyDescent="0.25">
      <c r="A503" t="s">
        <v>652</v>
      </c>
      <c r="B503" s="2">
        <v>442.77764892578119</v>
      </c>
      <c r="C503" s="2">
        <v>18.569999694824219</v>
      </c>
      <c r="D503" s="3">
        <v>8.5664913282306188E-3</v>
      </c>
      <c r="E503" s="3">
        <v>-5.3998956253698993E-2</v>
      </c>
      <c r="F503" s="1">
        <v>3</v>
      </c>
      <c r="G503" s="3">
        <v>0.13959219720425239</v>
      </c>
      <c r="H503" s="3">
        <v>-4.0800814750932113E-2</v>
      </c>
      <c r="I503" s="3">
        <v>0.77540281405424127</v>
      </c>
    </row>
    <row r="504" spans="1:9" x14ac:dyDescent="0.25">
      <c r="A504" t="s">
        <v>653</v>
      </c>
      <c r="B504" s="2">
        <v>439.01681518554688</v>
      </c>
      <c r="C504" s="2">
        <v>19.629999160766602</v>
      </c>
      <c r="D504" s="3">
        <v>2.8341489574763572E-3</v>
      </c>
      <c r="E504" s="3">
        <v>-4.523347905316466E-2</v>
      </c>
      <c r="F504" s="1">
        <v>3</v>
      </c>
      <c r="G504" s="3">
        <v>0.12924572897511569</v>
      </c>
      <c r="H504" s="3">
        <v>-4.8947993517163502E-2</v>
      </c>
      <c r="I504" s="3">
        <v>0.87855699659728148</v>
      </c>
    </row>
    <row r="505" spans="1:9" x14ac:dyDescent="0.25">
      <c r="A505" t="s">
        <v>654</v>
      </c>
      <c r="B505" s="2">
        <v>437.77609252929688</v>
      </c>
      <c r="C505" s="2">
        <v>20.559999465942379</v>
      </c>
      <c r="D505" s="3">
        <v>-1.539134925467878E-2</v>
      </c>
      <c r="E505" s="3">
        <v>6.3631637200777913E-2</v>
      </c>
      <c r="F505" s="1">
        <v>4</v>
      </c>
      <c r="G505" s="3">
        <v>0.14221670053095181</v>
      </c>
      <c r="H505" s="3">
        <v>-5.1635798928936993E-2</v>
      </c>
      <c r="I505" s="3">
        <v>0.87324793292109826</v>
      </c>
    </row>
    <row r="506" spans="1:9" x14ac:dyDescent="0.25">
      <c r="A506" t="s">
        <v>655</v>
      </c>
      <c r="B506" s="2">
        <v>444.619384765625</v>
      </c>
      <c r="C506" s="2">
        <v>19.329999923706051</v>
      </c>
      <c r="D506" s="3">
        <v>-6.1747734912508401E-3</v>
      </c>
      <c r="E506" s="3">
        <v>2.2751339357393041E-2</v>
      </c>
      <c r="F506" s="1">
        <v>3</v>
      </c>
      <c r="G506" s="3">
        <v>0.17259936776340259</v>
      </c>
      <c r="H506" s="3">
        <v>-3.6811020954185418E-2</v>
      </c>
      <c r="I506" s="3">
        <v>0.9182983532901412</v>
      </c>
    </row>
    <row r="507" spans="1:9" x14ac:dyDescent="0.25">
      <c r="A507" t="s">
        <v>656</v>
      </c>
      <c r="B507" s="2">
        <v>447.38186645507813</v>
      </c>
      <c r="C507" s="2">
        <v>18.89999961853027</v>
      </c>
      <c r="D507" s="3">
        <v>1.237083557799212E-2</v>
      </c>
      <c r="E507" s="3">
        <v>-3.7187955855613963E-2</v>
      </c>
      <c r="F507" s="1">
        <v>3</v>
      </c>
      <c r="G507" s="3">
        <v>0.18466740796889131</v>
      </c>
      <c r="H507" s="3">
        <v>-3.082659470273064E-2</v>
      </c>
      <c r="I507" s="3">
        <v>0.93021700609171787</v>
      </c>
    </row>
    <row r="508" spans="1:9" x14ac:dyDescent="0.25">
      <c r="A508" t="s">
        <v>657</v>
      </c>
      <c r="B508" s="2">
        <v>441.91500854492188</v>
      </c>
      <c r="C508" s="2">
        <v>19.629999160766602</v>
      </c>
      <c r="D508" s="3">
        <v>7.1130321412045117E-3</v>
      </c>
      <c r="E508" s="3">
        <v>-5.6703524048953853E-2</v>
      </c>
      <c r="F508" s="1">
        <v>3</v>
      </c>
      <c r="G508" s="3">
        <v>0.16708666675747169</v>
      </c>
      <c r="H508" s="3">
        <v>-4.2669572021066908E-2</v>
      </c>
      <c r="I508" s="3">
        <v>0.90663039496757158</v>
      </c>
    </row>
    <row r="509" spans="1:9" x14ac:dyDescent="0.25">
      <c r="A509" t="s">
        <v>658</v>
      </c>
      <c r="B509" s="2">
        <v>438.79385375976563</v>
      </c>
      <c r="C509" s="2">
        <v>20.809999465942379</v>
      </c>
      <c r="D509" s="3">
        <v>4.8836640605502968E-3</v>
      </c>
      <c r="E509" s="3">
        <v>-3.9686230148765267E-2</v>
      </c>
      <c r="F509" s="1">
        <v>4</v>
      </c>
      <c r="G509" s="3">
        <v>0.15825836842329119</v>
      </c>
      <c r="H509" s="3">
        <v>-4.9430999871414312E-2</v>
      </c>
      <c r="I509" s="3">
        <v>0.89316425676065347</v>
      </c>
    </row>
    <row r="510" spans="1:9" x14ac:dyDescent="0.25">
      <c r="A510" t="s">
        <v>659</v>
      </c>
      <c r="B510" s="2">
        <v>436.66134643554688</v>
      </c>
      <c r="C510" s="2">
        <v>21.670000076293949</v>
      </c>
      <c r="D510" s="3">
        <v>1.507424216971121E-2</v>
      </c>
      <c r="E510" s="3">
        <v>-8.0610930977122464E-2</v>
      </c>
      <c r="F510" s="1">
        <v>4</v>
      </c>
      <c r="G510" s="3">
        <v>0.17120385288189749</v>
      </c>
      <c r="H510" s="3">
        <v>-5.4050698478358077E-2</v>
      </c>
      <c r="I510" s="3">
        <v>0.88396361138037061</v>
      </c>
    </row>
    <row r="511" spans="1:9" x14ac:dyDescent="0.25">
      <c r="A511" t="s">
        <v>660</v>
      </c>
      <c r="B511" s="2">
        <v>430.1767578125</v>
      </c>
      <c r="C511" s="2">
        <v>23.569999694824219</v>
      </c>
      <c r="D511" s="3">
        <v>-1.2878281711825919E-2</v>
      </c>
      <c r="E511" s="3">
        <v>2.7462909594587082E-2</v>
      </c>
      <c r="F511" s="1">
        <v>4</v>
      </c>
      <c r="G511" s="3">
        <v>0.1603019906262364</v>
      </c>
      <c r="H511" s="3">
        <v>-6.8098408743300864E-2</v>
      </c>
      <c r="I511" s="3">
        <v>0.85598602852281691</v>
      </c>
    </row>
    <row r="512" spans="1:9" x14ac:dyDescent="0.25">
      <c r="A512" t="s">
        <v>661</v>
      </c>
      <c r="B512" s="2">
        <v>435.78897094726563</v>
      </c>
      <c r="C512" s="2">
        <v>22.940000534057621</v>
      </c>
      <c r="D512" s="3">
        <v>1.1701430487354839E-2</v>
      </c>
      <c r="E512" s="3">
        <v>-2.5074378893781609E-2</v>
      </c>
      <c r="F512" s="1">
        <v>4</v>
      </c>
      <c r="G512" s="3">
        <v>0.16946427638403219</v>
      </c>
      <c r="H512" s="3">
        <v>-5.5940545130782282E-2</v>
      </c>
      <c r="I512" s="3">
        <v>0.90339784100621978</v>
      </c>
    </row>
    <row r="513" spans="1:9" x14ac:dyDescent="0.25">
      <c r="A513" t="s">
        <v>662</v>
      </c>
      <c r="B513" s="2">
        <v>430.74859619140619</v>
      </c>
      <c r="C513" s="2">
        <v>23.530000686645511</v>
      </c>
      <c r="D513" s="3">
        <v>-2.9244489956337111E-4</v>
      </c>
      <c r="E513" s="3">
        <v>-1.424382658709655E-2</v>
      </c>
      <c r="F513" s="1">
        <v>4</v>
      </c>
      <c r="G513" s="3">
        <v>0.14684000009100129</v>
      </c>
      <c r="H513" s="3">
        <v>-6.6859622394279561E-2</v>
      </c>
      <c r="I513" s="3">
        <v>1.051842167083002</v>
      </c>
    </row>
    <row r="514" spans="1:9" x14ac:dyDescent="0.25">
      <c r="A514" t="s">
        <v>663</v>
      </c>
      <c r="B514" s="2">
        <v>430.87460327148438</v>
      </c>
      <c r="C514" s="2">
        <v>23.870000839233398</v>
      </c>
      <c r="D514" s="3">
        <v>1.095286730595557E-2</v>
      </c>
      <c r="E514" s="3">
        <v>-7.0120733607742847E-2</v>
      </c>
      <c r="F514" s="1">
        <v>4</v>
      </c>
      <c r="G514" s="3">
        <v>0.15633576450319461</v>
      </c>
      <c r="H514" s="3">
        <v>-6.6586650421010862E-2</v>
      </c>
      <c r="I514" s="3">
        <v>1.052442393392597</v>
      </c>
    </row>
    <row r="515" spans="1:9" x14ac:dyDescent="0.25">
      <c r="A515" t="s">
        <v>664</v>
      </c>
      <c r="B515" s="2">
        <v>426.2064208984375</v>
      </c>
      <c r="C515" s="2">
        <v>25.670000076293949</v>
      </c>
      <c r="D515" s="3">
        <v>1.2510796856981751E-2</v>
      </c>
      <c r="E515" s="3">
        <v>-3.7495312978602757E-2</v>
      </c>
      <c r="F515" s="1">
        <v>5</v>
      </c>
      <c r="G515" s="3">
        <v>0.14169113188771279</v>
      </c>
      <c r="H515" s="3">
        <v>-7.6699438949709098E-2</v>
      </c>
      <c r="I515" s="3">
        <v>1.030205818459234</v>
      </c>
    </row>
    <row r="516" spans="1:9" x14ac:dyDescent="0.25">
      <c r="A516" t="s">
        <v>665</v>
      </c>
      <c r="B516" s="2">
        <v>420.94012451171881</v>
      </c>
      <c r="C516" s="2">
        <v>26.670000076293949</v>
      </c>
      <c r="D516" s="3">
        <v>2.217413552322145E-2</v>
      </c>
      <c r="E516" s="3">
        <v>-0.1059336190242777</v>
      </c>
      <c r="F516" s="1">
        <v>5</v>
      </c>
      <c r="G516" s="3">
        <v>0.11117836884020479</v>
      </c>
      <c r="H516" s="3">
        <v>-8.8107935326335096E-2</v>
      </c>
      <c r="I516" s="3">
        <v>1.005120167371413</v>
      </c>
    </row>
    <row r="517" spans="1:9" x14ac:dyDescent="0.25">
      <c r="A517" t="s">
        <v>666</v>
      </c>
      <c r="B517" s="2">
        <v>411.80862426757813</v>
      </c>
      <c r="C517" s="2">
        <v>29.829999923706051</v>
      </c>
      <c r="D517" s="3">
        <v>2.1990431836681919E-2</v>
      </c>
      <c r="E517" s="3">
        <v>-6.1063912688220867E-2</v>
      </c>
      <c r="F517" s="1">
        <v>5</v>
      </c>
      <c r="G517" s="3">
        <v>9.0780073164091535E-2</v>
      </c>
      <c r="H517" s="3">
        <v>-0.1078897098028275</v>
      </c>
      <c r="I517" s="3">
        <v>0.96162287587628104</v>
      </c>
    </row>
    <row r="518" spans="1:9" x14ac:dyDescent="0.25">
      <c r="A518" t="s">
        <v>667</v>
      </c>
      <c r="B518" s="2">
        <v>402.9476318359375</v>
      </c>
      <c r="C518" s="2">
        <v>31.770000457763668</v>
      </c>
      <c r="D518" s="3">
        <v>-7.3082502474438593E-3</v>
      </c>
      <c r="E518" s="3">
        <v>3.3170746593940592E-2</v>
      </c>
      <c r="F518" s="1">
        <v>5</v>
      </c>
      <c r="G518" s="3">
        <v>6.5963311188378393E-2</v>
      </c>
      <c r="H518" s="3">
        <v>-0.12708547711752441</v>
      </c>
      <c r="I518" s="3">
        <v>0.91941413027803742</v>
      </c>
    </row>
    <row r="519" spans="1:9" x14ac:dyDescent="0.25">
      <c r="A519" t="s">
        <v>668</v>
      </c>
      <c r="B519" s="2">
        <v>405.91415405273438</v>
      </c>
      <c r="C519" s="2">
        <v>30.75</v>
      </c>
      <c r="D519" s="3">
        <v>-1.2715056141878071E-2</v>
      </c>
      <c r="E519" s="3">
        <v>1.7201470910945371E-2</v>
      </c>
      <c r="F519" s="1">
        <v>5</v>
      </c>
      <c r="G519" s="3">
        <v>8.0214724125676318E-2</v>
      </c>
      <c r="H519" s="3">
        <v>-0.1206590332799047</v>
      </c>
      <c r="I519" s="3">
        <v>0.93354496071563142</v>
      </c>
    </row>
    <row r="520" spans="1:9" x14ac:dyDescent="0.25">
      <c r="A520" t="s">
        <v>669</v>
      </c>
      <c r="B520" s="2">
        <v>411.141845703125</v>
      </c>
      <c r="C520" s="2">
        <v>30.229999542236332</v>
      </c>
      <c r="D520" s="3">
        <v>-4.5156401107541164E-3</v>
      </c>
      <c r="E520" s="3">
        <v>-6.8412978998710794E-2</v>
      </c>
      <c r="F520" s="1">
        <v>5</v>
      </c>
      <c r="G520" s="3">
        <v>9.5600154415073302E-2</v>
      </c>
      <c r="H520" s="3">
        <v>-0.1093341672123572</v>
      </c>
      <c r="I520" s="3">
        <v>0.95844672072046921</v>
      </c>
    </row>
    <row r="521" spans="1:9" x14ac:dyDescent="0.25">
      <c r="A521" t="s">
        <v>670</v>
      </c>
      <c r="B521" s="2">
        <v>413.0068359375</v>
      </c>
      <c r="C521" s="2">
        <v>32.450000762939453</v>
      </c>
      <c r="D521" s="3">
        <v>2.681076637015023E-2</v>
      </c>
      <c r="E521" s="3">
        <v>-7.6288079239718809E-2</v>
      </c>
      <c r="F521" s="1">
        <v>5</v>
      </c>
      <c r="G521" s="3">
        <v>0.11172878348516831</v>
      </c>
      <c r="H521" s="3">
        <v>-0.1052939968974147</v>
      </c>
      <c r="I521" s="3">
        <v>0.96733047713412512</v>
      </c>
    </row>
    <row r="522" spans="1:9" x14ac:dyDescent="0.25">
      <c r="A522" t="s">
        <v>671</v>
      </c>
      <c r="B522" s="2">
        <v>402.22293090820313</v>
      </c>
      <c r="C522" s="2">
        <v>35.130001068115227</v>
      </c>
      <c r="D522" s="3">
        <v>-7.5815115269651789E-3</v>
      </c>
      <c r="E522" s="3">
        <v>-3.6213982639098592E-2</v>
      </c>
      <c r="F522" s="1">
        <v>5</v>
      </c>
      <c r="G522" s="3">
        <v>8.9440199755430605E-2</v>
      </c>
      <c r="H522" s="3">
        <v>-0.1286554130461299</v>
      </c>
      <c r="I522" s="3">
        <v>0.91596206581352835</v>
      </c>
    </row>
    <row r="523" spans="1:9" x14ac:dyDescent="0.25">
      <c r="A523" t="s">
        <v>672</v>
      </c>
      <c r="B523" s="2">
        <v>405.29568481445313</v>
      </c>
      <c r="C523" s="2">
        <v>36.450000762939453</v>
      </c>
      <c r="D523" s="3">
        <v>-2.9479193629172951E-2</v>
      </c>
      <c r="E523" s="3">
        <v>0.13977489945863031</v>
      </c>
      <c r="F523" s="1">
        <v>5</v>
      </c>
      <c r="G523" s="3">
        <v>0.1134362411651002</v>
      </c>
      <c r="H523" s="3">
        <v>-0.12199883710898279</v>
      </c>
      <c r="I523" s="3">
        <v>0.93059892380832765</v>
      </c>
    </row>
    <row r="524" spans="1:9" x14ac:dyDescent="0.25">
      <c r="A524" t="s">
        <v>673</v>
      </c>
      <c r="B524" s="2">
        <v>417.60638427734381</v>
      </c>
      <c r="C524" s="2">
        <v>31.979999542236332</v>
      </c>
      <c r="D524" s="3">
        <v>-8.1246915820976096E-3</v>
      </c>
      <c r="E524" s="3">
        <v>4.9212599164295989E-2</v>
      </c>
      <c r="F524" s="1">
        <v>5</v>
      </c>
      <c r="G524" s="3">
        <v>0.14154454794034191</v>
      </c>
      <c r="H524" s="3">
        <v>-9.5329891819402213E-2</v>
      </c>
      <c r="I524" s="3">
        <v>0.9892401184345796</v>
      </c>
    </row>
    <row r="525" spans="1:9" x14ac:dyDescent="0.25">
      <c r="A525" t="s">
        <v>674</v>
      </c>
      <c r="B525" s="2">
        <v>421.027099609375</v>
      </c>
      <c r="C525" s="2">
        <v>30.479999542236332</v>
      </c>
      <c r="D525" s="3">
        <v>-4.9786350707372584E-3</v>
      </c>
      <c r="E525" s="3">
        <v>-8.458042642086161E-3</v>
      </c>
      <c r="F525" s="1">
        <v>5</v>
      </c>
      <c r="G525" s="3">
        <v>0.17206764243423309</v>
      </c>
      <c r="H525" s="3">
        <v>-8.7919519214972541E-2</v>
      </c>
      <c r="I525" s="3">
        <v>1.0055344674397939</v>
      </c>
    </row>
    <row r="526" spans="1:9" x14ac:dyDescent="0.25">
      <c r="A526" t="s">
        <v>675</v>
      </c>
      <c r="B526" s="2">
        <v>423.13372802734381</v>
      </c>
      <c r="C526" s="2">
        <v>30.739999771118161</v>
      </c>
      <c r="D526" s="3">
        <v>1.8396400442078239E-2</v>
      </c>
      <c r="E526" s="3">
        <v>-7.7430970808406663E-2</v>
      </c>
      <c r="F526" s="1">
        <v>5</v>
      </c>
      <c r="G526" s="3">
        <v>0.16335554619182119</v>
      </c>
      <c r="H526" s="3">
        <v>-8.3355882665023584E-2</v>
      </c>
      <c r="I526" s="3">
        <v>1.015569251201325</v>
      </c>
    </row>
    <row r="527" spans="1:9" x14ac:dyDescent="0.25">
      <c r="A527" t="s">
        <v>676</v>
      </c>
      <c r="B527" s="2">
        <v>415.49020385742188</v>
      </c>
      <c r="C527" s="2">
        <v>33.319999694824219</v>
      </c>
      <c r="D527" s="3">
        <v>-1.5230286805821169E-2</v>
      </c>
      <c r="E527" s="3">
        <v>0.10514096571814389</v>
      </c>
      <c r="F527" s="1">
        <v>5</v>
      </c>
      <c r="G527" s="3">
        <v>0.12720936349616491</v>
      </c>
      <c r="H527" s="3">
        <v>-9.9914221086142896E-2</v>
      </c>
      <c r="I527" s="3">
        <v>0.9791598343497494</v>
      </c>
    </row>
    <row r="528" spans="1:9" x14ac:dyDescent="0.25">
      <c r="A528" t="s">
        <v>677</v>
      </c>
      <c r="B528" s="2">
        <v>421.91610717773438</v>
      </c>
      <c r="C528" s="2">
        <v>30.14999961853027</v>
      </c>
      <c r="D528" s="3">
        <v>-2.5585804466996538E-3</v>
      </c>
      <c r="E528" s="3">
        <v>9.2787221884167215E-2</v>
      </c>
      <c r="F528" s="1">
        <v>5</v>
      </c>
      <c r="G528" s="3">
        <v>0.13571069471712691</v>
      </c>
      <c r="H528" s="3">
        <v>-8.59936421131825E-2</v>
      </c>
      <c r="I528" s="3">
        <v>1.0097691956124319</v>
      </c>
    </row>
    <row r="529" spans="1:9" x14ac:dyDescent="0.25">
      <c r="A529" t="s">
        <v>678</v>
      </c>
      <c r="B529" s="2">
        <v>422.99838256835938</v>
      </c>
      <c r="C529" s="2">
        <v>27.590000152587891</v>
      </c>
      <c r="D529" s="3">
        <v>2.2064084387763749E-2</v>
      </c>
      <c r="E529" s="3">
        <v>-9.0039563644928156E-2</v>
      </c>
      <c r="F529" s="1">
        <v>5</v>
      </c>
      <c r="G529" s="3">
        <v>0.16622436591522519</v>
      </c>
      <c r="H529" s="3">
        <v>-8.3649084578670152E-2</v>
      </c>
      <c r="I529" s="3">
        <v>1.0149245421475459</v>
      </c>
    </row>
    <row r="530" spans="1:9" x14ac:dyDescent="0.25">
      <c r="A530" t="s">
        <v>679</v>
      </c>
      <c r="B530" s="2">
        <v>413.86679077148438</v>
      </c>
      <c r="C530" s="2">
        <v>30.319999694824219</v>
      </c>
      <c r="D530" s="3">
        <v>1.5048959528162211E-2</v>
      </c>
      <c r="E530" s="3">
        <v>-2.2566110657946781E-2</v>
      </c>
      <c r="F530" s="1">
        <v>5</v>
      </c>
      <c r="G530" s="3">
        <v>0.13516880479206159</v>
      </c>
      <c r="H530" s="3">
        <v>-0.1034310573879115</v>
      </c>
      <c r="I530" s="3">
        <v>0.97142681454707835</v>
      </c>
    </row>
    <row r="531" spans="1:9" x14ac:dyDescent="0.25">
      <c r="A531" t="s">
        <v>680</v>
      </c>
      <c r="B531" s="2">
        <v>407.73086547851563</v>
      </c>
      <c r="C531" s="2">
        <v>31.020000457763668</v>
      </c>
      <c r="D531" s="3">
        <v>-1.773853330158259E-2</v>
      </c>
      <c r="E531" s="3">
        <v>7.670951172469942E-2</v>
      </c>
      <c r="F531" s="1">
        <v>5</v>
      </c>
      <c r="G531" s="3">
        <v>9.1391992095234187E-2</v>
      </c>
      <c r="H531" s="3">
        <v>-0.1167234504344975</v>
      </c>
      <c r="I531" s="3">
        <v>0.94219874424922434</v>
      </c>
    </row>
    <row r="532" spans="1:9" x14ac:dyDescent="0.25">
      <c r="A532" t="s">
        <v>681</v>
      </c>
      <c r="B532" s="2">
        <v>415.09402465820313</v>
      </c>
      <c r="C532" s="2">
        <v>28.809999465942379</v>
      </c>
      <c r="D532" s="3">
        <v>-1.073163146428557E-2</v>
      </c>
      <c r="E532" s="3">
        <v>3.8198178952878692E-2</v>
      </c>
      <c r="F532" s="1">
        <v>5</v>
      </c>
      <c r="G532" s="3">
        <v>0.12334466935341749</v>
      </c>
      <c r="H532" s="3">
        <v>-0.1007724730011282</v>
      </c>
      <c r="I532" s="3">
        <v>0.9772726611961613</v>
      </c>
    </row>
    <row r="533" spans="1:9" x14ac:dyDescent="0.25">
      <c r="A533" t="s">
        <v>682</v>
      </c>
      <c r="B533" s="2">
        <v>419.59698486328119</v>
      </c>
      <c r="C533" s="2">
        <v>27.75</v>
      </c>
      <c r="D533" s="3">
        <v>-6.4750521028961172E-3</v>
      </c>
      <c r="E533" s="3">
        <v>-1.2806851744392779E-2</v>
      </c>
      <c r="F533" s="1">
        <v>5</v>
      </c>
      <c r="G533" s="3">
        <v>0.13690970941703151</v>
      </c>
      <c r="H533" s="3">
        <v>-9.1017608973102404E-2</v>
      </c>
      <c r="I533" s="3">
        <v>0.99872221136804495</v>
      </c>
    </row>
    <row r="534" spans="1:9" x14ac:dyDescent="0.25">
      <c r="A534" t="s">
        <v>683</v>
      </c>
      <c r="B534" s="2">
        <v>422.33160400390619</v>
      </c>
      <c r="C534" s="2">
        <v>28.110000610351559</v>
      </c>
      <c r="D534" s="3">
        <v>-2.1361379938694691E-2</v>
      </c>
      <c r="E534" s="3">
        <v>0.157266346267706</v>
      </c>
      <c r="F534" s="1">
        <v>5</v>
      </c>
      <c r="G534" s="3">
        <v>0.1355174319102033</v>
      </c>
      <c r="H534" s="3">
        <v>-8.509354198819985E-2</v>
      </c>
      <c r="I534" s="3">
        <v>1.0117483869917341</v>
      </c>
    </row>
    <row r="535" spans="1:9" x14ac:dyDescent="0.25">
      <c r="A535" t="s">
        <v>684</v>
      </c>
      <c r="B535" s="2">
        <v>431.55010986328119</v>
      </c>
      <c r="C535" s="2">
        <v>24.29000091552734</v>
      </c>
      <c r="D535" s="3">
        <v>1.1207626538181079E-3</v>
      </c>
      <c r="E535" s="3">
        <v>-5.4863805663593279E-2</v>
      </c>
      <c r="F535" s="1">
        <v>4</v>
      </c>
      <c r="G535" s="3">
        <v>0.1582541030240017</v>
      </c>
      <c r="H535" s="3">
        <v>-6.5123285289428678E-2</v>
      </c>
      <c r="I535" s="3">
        <v>1.055660123923692</v>
      </c>
    </row>
    <row r="536" spans="1:9" x14ac:dyDescent="0.25">
      <c r="A536" t="s">
        <v>685</v>
      </c>
      <c r="B536" s="2">
        <v>431.06698608398438</v>
      </c>
      <c r="C536" s="2">
        <v>25.70000076293945</v>
      </c>
      <c r="D536" s="3">
        <v>1.612687066268426E-2</v>
      </c>
      <c r="E536" s="3">
        <v>-9.2834421738415274E-2</v>
      </c>
      <c r="F536" s="1">
        <v>5</v>
      </c>
      <c r="G536" s="3">
        <v>0.15203353629493721</v>
      </c>
      <c r="H536" s="3">
        <v>-6.6169887204860167E-2</v>
      </c>
      <c r="I536" s="3">
        <v>1.053358796070168</v>
      </c>
    </row>
    <row r="537" spans="1:9" x14ac:dyDescent="0.25">
      <c r="A537" t="s">
        <v>686</v>
      </c>
      <c r="B537" s="2">
        <v>424.22555541992188</v>
      </c>
      <c r="C537" s="2">
        <v>28.329999923706051</v>
      </c>
      <c r="D537" s="3">
        <v>-3.2692513697586412E-3</v>
      </c>
      <c r="E537" s="3">
        <v>3.5453190486680608E-2</v>
      </c>
      <c r="F537" s="1">
        <v>5</v>
      </c>
      <c r="G537" s="3">
        <v>0.13400959383091959</v>
      </c>
      <c r="H537" s="3">
        <v>-8.099063241371951E-2</v>
      </c>
      <c r="I537" s="3">
        <v>1.0207700980597381</v>
      </c>
    </row>
    <row r="538" spans="1:9" x14ac:dyDescent="0.25">
      <c r="A538" t="s">
        <v>687</v>
      </c>
      <c r="B538" s="2">
        <v>425.61700439453119</v>
      </c>
      <c r="C538" s="2">
        <v>27.360000610351559</v>
      </c>
      <c r="D538" s="3">
        <v>-1.9718901071063891E-2</v>
      </c>
      <c r="E538" s="3">
        <v>0.1442911244231089</v>
      </c>
      <c r="F538" s="1">
        <v>5</v>
      </c>
      <c r="G538" s="3">
        <v>0.1367441100745983</v>
      </c>
      <c r="H538" s="3">
        <v>-7.7976305186500561E-2</v>
      </c>
      <c r="I538" s="3">
        <v>1.0273981723116139</v>
      </c>
    </row>
    <row r="539" spans="1:9" x14ac:dyDescent="0.25">
      <c r="A539" t="s">
        <v>688</v>
      </c>
      <c r="B539" s="2">
        <v>434.17852783203119</v>
      </c>
      <c r="C539" s="2">
        <v>23.909999847412109</v>
      </c>
      <c r="D539" s="3">
        <v>-1.796549782860124E-2</v>
      </c>
      <c r="E539" s="3">
        <v>0.19789583888369269</v>
      </c>
      <c r="F539" s="1">
        <v>4</v>
      </c>
      <c r="G539" s="3">
        <v>0.1653384918789684</v>
      </c>
      <c r="H539" s="3">
        <v>-5.9429284293137097E-2</v>
      </c>
      <c r="I539" s="3">
        <v>1.06818041735862</v>
      </c>
    </row>
    <row r="540" spans="1:9" x14ac:dyDescent="0.25">
      <c r="A540" t="s">
        <v>689</v>
      </c>
      <c r="B540" s="2">
        <v>442.1214599609375</v>
      </c>
      <c r="C540" s="2">
        <v>19.95999908447266</v>
      </c>
      <c r="D540" s="3">
        <v>1.4636036277311691E-2</v>
      </c>
      <c r="E540" s="3">
        <v>-6.9029916638013389E-2</v>
      </c>
      <c r="F540" s="1">
        <v>4</v>
      </c>
      <c r="G540" s="3">
        <v>0.18857411578924821</v>
      </c>
      <c r="H540" s="3">
        <v>-4.2222331672516877E-2</v>
      </c>
      <c r="I540" s="3">
        <v>1.106016044024543</v>
      </c>
    </row>
    <row r="541" spans="1:9" x14ac:dyDescent="0.25">
      <c r="A541" t="s">
        <v>690</v>
      </c>
      <c r="B541" s="2">
        <v>435.743896484375</v>
      </c>
      <c r="C541" s="2">
        <v>21.440000534057621</v>
      </c>
      <c r="D541" s="3">
        <v>8.2278310292931423E-3</v>
      </c>
      <c r="E541" s="3">
        <v>-6.2117237024522882E-2</v>
      </c>
      <c r="F541" s="1">
        <v>4</v>
      </c>
      <c r="G541" s="3">
        <v>0.17091864892866579</v>
      </c>
      <c r="H541" s="3">
        <v>-5.6038190954109453E-2</v>
      </c>
      <c r="I541" s="3">
        <v>1.075636946378814</v>
      </c>
    </row>
    <row r="542" spans="1:9" x14ac:dyDescent="0.25">
      <c r="A542" t="s">
        <v>691</v>
      </c>
      <c r="B542" s="2">
        <v>432.18792724609381</v>
      </c>
      <c r="C542" s="2">
        <v>22.860000610351559</v>
      </c>
      <c r="D542" s="3">
        <v>-3.2092139315710311E-3</v>
      </c>
      <c r="E542" s="3">
        <v>-1.5503820570566649E-2</v>
      </c>
      <c r="F542" s="1">
        <v>4</v>
      </c>
      <c r="G542" s="3">
        <v>0.1605898498806666</v>
      </c>
      <c r="H542" s="3">
        <v>-6.3741567139436794E-2</v>
      </c>
      <c r="I542" s="3">
        <v>1.0586983244251551</v>
      </c>
    </row>
    <row r="543" spans="1:9" x14ac:dyDescent="0.25">
      <c r="A543" t="s">
        <v>692</v>
      </c>
      <c r="B543" s="2">
        <v>433.57937622070313</v>
      </c>
      <c r="C543" s="2">
        <v>23.219999313354489</v>
      </c>
      <c r="D543" s="3">
        <v>4.7022728323826701E-3</v>
      </c>
      <c r="E543" s="3">
        <v>-4.6406613979980138E-2</v>
      </c>
      <c r="F543" s="1">
        <v>4</v>
      </c>
      <c r="G543" s="3">
        <v>0.17273503704167781</v>
      </c>
      <c r="H543" s="3">
        <v>-6.0727239912217963E-2</v>
      </c>
      <c r="I543" s="3">
        <v>1.0653263986770309</v>
      </c>
    </row>
    <row r="544" spans="1:9" x14ac:dyDescent="0.25">
      <c r="A544" t="s">
        <v>693</v>
      </c>
      <c r="B544" s="2">
        <v>431.55010986328119</v>
      </c>
      <c r="C544" s="2">
        <v>24.35000038146973</v>
      </c>
      <c r="D544" s="3">
        <v>-2.3505082823018549E-2</v>
      </c>
      <c r="E544" s="3">
        <v>0.1023087466396904</v>
      </c>
      <c r="F544" s="1">
        <v>4</v>
      </c>
      <c r="G544" s="3">
        <v>0.1718404945037324</v>
      </c>
      <c r="H544" s="3">
        <v>-6.5123285289428678E-2</v>
      </c>
      <c r="I544" s="3">
        <v>1.055660123923692</v>
      </c>
    </row>
    <row r="545" spans="1:9" x14ac:dyDescent="0.25">
      <c r="A545" t="s">
        <v>694</v>
      </c>
      <c r="B545" s="2">
        <v>441.93789672851563</v>
      </c>
      <c r="C545" s="2">
        <v>22.090000152587891</v>
      </c>
      <c r="D545" s="3">
        <v>9.7141987375766181E-3</v>
      </c>
      <c r="E545" s="3">
        <v>5.9199031664420856E-3</v>
      </c>
      <c r="F545" s="1">
        <v>4</v>
      </c>
      <c r="G545" s="3">
        <v>0.21368701798284739</v>
      </c>
      <c r="H545" s="3">
        <v>-4.2619988833866203E-2</v>
      </c>
      <c r="I545" s="3">
        <v>1.105141652827591</v>
      </c>
    </row>
    <row r="546" spans="1:9" x14ac:dyDescent="0.25">
      <c r="A546" t="s">
        <v>695</v>
      </c>
      <c r="B546" s="2">
        <v>437.68612670898438</v>
      </c>
      <c r="C546" s="2">
        <v>21.95999908447266</v>
      </c>
      <c r="D546" s="3">
        <v>6.7569194405581179E-3</v>
      </c>
      <c r="E546" s="3">
        <v>-0.1155860188502582</v>
      </c>
      <c r="F546" s="1">
        <v>4</v>
      </c>
      <c r="G546" s="3">
        <v>0.20295563370547359</v>
      </c>
      <c r="H546" s="3">
        <v>-5.1830693910093761E-2</v>
      </c>
      <c r="I546" s="3">
        <v>1.084888630326881</v>
      </c>
    </row>
    <row r="547" spans="1:9" x14ac:dyDescent="0.25">
      <c r="A547" t="s">
        <v>696</v>
      </c>
      <c r="B547" s="2">
        <v>434.74856567382813</v>
      </c>
      <c r="C547" s="2">
        <v>24.829999923706051</v>
      </c>
      <c r="D547" s="3">
        <v>1.8010977576567999E-2</v>
      </c>
      <c r="E547" s="3">
        <v>-0.1023138083629033</v>
      </c>
      <c r="F547" s="1">
        <v>5</v>
      </c>
      <c r="G547" s="3">
        <v>0.2117779565211326</v>
      </c>
      <c r="H547" s="3">
        <v>-5.8194398488175543E-2</v>
      </c>
      <c r="I547" s="3">
        <v>1.0708957545436359</v>
      </c>
    </row>
    <row r="548" spans="1:9" x14ac:dyDescent="0.25">
      <c r="A548" t="s">
        <v>697</v>
      </c>
      <c r="B548" s="2">
        <v>427.05685424804688</v>
      </c>
      <c r="C548" s="2">
        <v>27.659999847412109</v>
      </c>
      <c r="D548" s="3">
        <v>2.4835442854423739E-2</v>
      </c>
      <c r="E548" s="3">
        <v>-9.2817315347663243E-2</v>
      </c>
      <c r="F548" s="1">
        <v>5</v>
      </c>
      <c r="G548" s="3">
        <v>0.21015236775669849</v>
      </c>
      <c r="H548" s="3">
        <v>-7.4857126046081301E-2</v>
      </c>
      <c r="I548" s="3">
        <v>1.034256800917333</v>
      </c>
    </row>
    <row r="549" spans="1:9" x14ac:dyDescent="0.25">
      <c r="A549" t="s">
        <v>698</v>
      </c>
      <c r="B549" s="2">
        <v>416.70773315429688</v>
      </c>
      <c r="C549" s="2">
        <v>30.489999771118161</v>
      </c>
      <c r="D549" s="3">
        <v>-4.9379702152095861E-3</v>
      </c>
      <c r="E549" s="3">
        <v>-4.5994973575223641E-2</v>
      </c>
      <c r="F549" s="1">
        <v>5</v>
      </c>
      <c r="G549" s="3">
        <v>0.15718638537153209</v>
      </c>
      <c r="H549" s="3">
        <v>-9.7276659970732648E-2</v>
      </c>
      <c r="I549" s="3">
        <v>0.98495945383330774</v>
      </c>
    </row>
    <row r="550" spans="1:9" x14ac:dyDescent="0.25">
      <c r="A550" t="s">
        <v>699</v>
      </c>
      <c r="B550" s="2">
        <v>418.775634765625</v>
      </c>
      <c r="C550" s="2">
        <v>31.95999908447266</v>
      </c>
      <c r="D550" s="3">
        <v>-2.5087677482070751E-3</v>
      </c>
      <c r="E550" s="3">
        <v>2.5673916591080651E-2</v>
      </c>
      <c r="F550" s="1">
        <v>5</v>
      </c>
      <c r="G550" s="3">
        <v>0.17293060075421751</v>
      </c>
      <c r="H550" s="3">
        <v>-9.279691817352731E-2</v>
      </c>
      <c r="I550" s="3">
        <v>0.99480976503807494</v>
      </c>
    </row>
    <row r="551" spans="1:9" x14ac:dyDescent="0.25">
      <c r="A551" t="s">
        <v>700</v>
      </c>
      <c r="B551" s="2">
        <v>419.82888793945313</v>
      </c>
      <c r="C551" s="2">
        <v>31.159999847412109</v>
      </c>
      <c r="D551" s="3">
        <v>-1.2209028973098829E-2</v>
      </c>
      <c r="E551" s="3">
        <v>4.214047641997154E-2</v>
      </c>
      <c r="F551" s="1">
        <v>5</v>
      </c>
      <c r="G551" s="3">
        <v>0.1471414716198465</v>
      </c>
      <c r="H551" s="3">
        <v>-9.0515232120385369E-2</v>
      </c>
      <c r="I551" s="3">
        <v>0.99982686618195005</v>
      </c>
    </row>
    <row r="552" spans="1:9" x14ac:dyDescent="0.25">
      <c r="A552" t="s">
        <v>701</v>
      </c>
      <c r="B552" s="2">
        <v>425.0179443359375</v>
      </c>
      <c r="C552" s="2">
        <v>29.89999961853027</v>
      </c>
      <c r="D552" s="3">
        <v>4.2467987487537773E-3</v>
      </c>
      <c r="E552" s="3">
        <v>3.6395120387414659E-2</v>
      </c>
      <c r="F552" s="1">
        <v>5</v>
      </c>
      <c r="G552" s="3">
        <v>0.15950718030039979</v>
      </c>
      <c r="H552" s="3">
        <v>-7.9274062472832529E-2</v>
      </c>
      <c r="I552" s="3">
        <v>1.02454458973536</v>
      </c>
    </row>
    <row r="553" spans="1:9" x14ac:dyDescent="0.25">
      <c r="A553" t="s">
        <v>702</v>
      </c>
      <c r="B553" s="2">
        <v>423.22061157226563</v>
      </c>
      <c r="C553" s="2">
        <v>28.85000038146973</v>
      </c>
      <c r="D553" s="3">
        <v>-1.9630723922355649E-2</v>
      </c>
      <c r="E553" s="3">
        <v>0.12739352127562051</v>
      </c>
      <c r="F553" s="1">
        <v>5</v>
      </c>
      <c r="G553" s="3">
        <v>0.15915758862401619</v>
      </c>
      <c r="H553" s="3">
        <v>-8.316766488640992E-2</v>
      </c>
      <c r="I553" s="3">
        <v>1.015983115164371</v>
      </c>
    </row>
    <row r="554" spans="1:9" x14ac:dyDescent="0.25">
      <c r="A554" t="s">
        <v>703</v>
      </c>
      <c r="B554" s="2">
        <v>431.69509887695313</v>
      </c>
      <c r="C554" s="2">
        <v>25.590000152587891</v>
      </c>
      <c r="D554" s="3">
        <v>-1.106808227904388E-2</v>
      </c>
      <c r="E554" s="3">
        <v>7.2955964079147728E-2</v>
      </c>
      <c r="F554" s="1">
        <v>5</v>
      </c>
      <c r="G554" s="3">
        <v>0.17818322318549229</v>
      </c>
      <c r="H554" s="3">
        <v>-6.4809192326241494E-2</v>
      </c>
      <c r="I554" s="3">
        <v>1.0563507694061061</v>
      </c>
    </row>
    <row r="555" spans="1:9" x14ac:dyDescent="0.25">
      <c r="A555" t="s">
        <v>704</v>
      </c>
      <c r="B555" s="2">
        <v>436.526611328125</v>
      </c>
      <c r="C555" s="2">
        <v>23.85000038146973</v>
      </c>
      <c r="D555" s="3">
        <v>-1.0383495054617E-2</v>
      </c>
      <c r="E555" s="3">
        <v>4.6511602604639712E-2</v>
      </c>
      <c r="F555" s="1">
        <v>4</v>
      </c>
      <c r="G555" s="3">
        <v>0.19245553938004931</v>
      </c>
      <c r="H555" s="3">
        <v>-5.4342578173679379E-2</v>
      </c>
      <c r="I555" s="3">
        <v>1.079365356257356</v>
      </c>
    </row>
    <row r="556" spans="1:9" x14ac:dyDescent="0.25">
      <c r="A556" t="s">
        <v>705</v>
      </c>
      <c r="B556" s="2">
        <v>441.10684204101563</v>
      </c>
      <c r="C556" s="2">
        <v>22.79000091552734</v>
      </c>
      <c r="D556" s="3">
        <v>-1.770960657113374E-2</v>
      </c>
      <c r="E556" s="3">
        <v>0.1875977217968596</v>
      </c>
      <c r="F556" s="1">
        <v>4</v>
      </c>
      <c r="G556" s="3">
        <v>0.221642464730754</v>
      </c>
      <c r="H556" s="3">
        <v>-4.4420321305664201E-2</v>
      </c>
      <c r="I556" s="3">
        <v>1.101182979332096</v>
      </c>
    </row>
    <row r="557" spans="1:9" x14ac:dyDescent="0.25">
      <c r="A557" t="s">
        <v>706</v>
      </c>
      <c r="B557" s="2">
        <v>449.05950927734381</v>
      </c>
      <c r="C557" s="2">
        <v>19.190000534057621</v>
      </c>
      <c r="D557" s="3">
        <v>4.0900779847885538E-4</v>
      </c>
      <c r="E557" s="3">
        <v>-5.5145197505439558E-2</v>
      </c>
      <c r="F557" s="1">
        <v>3</v>
      </c>
      <c r="G557" s="3">
        <v>0.25343268038304928</v>
      </c>
      <c r="H557" s="3">
        <v>-2.7192279302754589E-2</v>
      </c>
      <c r="I557" s="3">
        <v>1.139064978531988</v>
      </c>
    </row>
    <row r="558" spans="1:9" x14ac:dyDescent="0.25">
      <c r="A558" t="s">
        <v>707</v>
      </c>
      <c r="B558" s="2">
        <v>448.87591552734381</v>
      </c>
      <c r="C558" s="2">
        <v>20.309999465942379</v>
      </c>
      <c r="D558" s="3">
        <v>-1.377848934127612E-2</v>
      </c>
      <c r="E558" s="3">
        <v>0.15266733817170591</v>
      </c>
      <c r="F558" s="1">
        <v>4</v>
      </c>
      <c r="G558" s="3">
        <v>0.24378307854781259</v>
      </c>
      <c r="H558" s="3">
        <v>-2.75900025750202E-2</v>
      </c>
      <c r="I558" s="3">
        <v>1.1381904419665909</v>
      </c>
    </row>
    <row r="559" spans="1:9" x14ac:dyDescent="0.25">
      <c r="A559" t="s">
        <v>708</v>
      </c>
      <c r="B559" s="2">
        <v>455.14715576171881</v>
      </c>
      <c r="C559" s="2">
        <v>17.620000839233398</v>
      </c>
      <c r="D559" s="3">
        <v>2.7033655657517919E-3</v>
      </c>
      <c r="E559" s="3">
        <v>-4.2911407644023458E-2</v>
      </c>
      <c r="F559" s="1">
        <v>3</v>
      </c>
      <c r="G559" s="3">
        <v>0.25674322660669269</v>
      </c>
      <c r="H559" s="3">
        <v>-1.400447372570379E-2</v>
      </c>
      <c r="I559" s="3">
        <v>1.168063075949779</v>
      </c>
    </row>
    <row r="560" spans="1:9" x14ac:dyDescent="0.25">
      <c r="A560" t="s">
        <v>709</v>
      </c>
      <c r="B560" s="2">
        <v>453.9200439453125</v>
      </c>
      <c r="C560" s="2">
        <v>18.409999847412109</v>
      </c>
      <c r="D560" s="3">
        <v>9.108334395650175E-3</v>
      </c>
      <c r="E560" s="3">
        <v>-5.1030917040459478E-2</v>
      </c>
      <c r="F560" s="1">
        <v>3</v>
      </c>
      <c r="G560" s="3">
        <v>0.25673033604956469</v>
      </c>
      <c r="H560" s="3">
        <v>-1.6662793668821951E-2</v>
      </c>
      <c r="I560" s="3">
        <v>1.1622178107744769</v>
      </c>
    </row>
    <row r="561" spans="1:9" x14ac:dyDescent="0.25">
      <c r="A561" t="s">
        <v>710</v>
      </c>
      <c r="B561" s="2">
        <v>449.82290649414063</v>
      </c>
      <c r="C561" s="2">
        <v>19.39999961853027</v>
      </c>
      <c r="D561" s="3">
        <v>-1.2442608021596691E-3</v>
      </c>
      <c r="E561" s="3">
        <v>3.4115105641796983E-2</v>
      </c>
      <c r="F561" s="1">
        <v>3</v>
      </c>
      <c r="G561" s="3">
        <v>0.24564994709295179</v>
      </c>
      <c r="H561" s="3">
        <v>-2.553851473232183E-2</v>
      </c>
      <c r="I561" s="3">
        <v>1.142701370184815</v>
      </c>
    </row>
    <row r="562" spans="1:9" x14ac:dyDescent="0.25">
      <c r="A562" t="s">
        <v>711</v>
      </c>
      <c r="B562" s="2">
        <v>450.38330078125</v>
      </c>
      <c r="C562" s="2">
        <v>18.760000228881839</v>
      </c>
      <c r="D562" s="3">
        <v>-3.9535690005743076E-3</v>
      </c>
      <c r="E562" s="3">
        <v>-4.3345250128194013E-2</v>
      </c>
      <c r="F562" s="1">
        <v>3</v>
      </c>
      <c r="G562" s="3">
        <v>0.23879447918985511</v>
      </c>
      <c r="H562" s="3">
        <v>-2.4324519976900879E-2</v>
      </c>
      <c r="I562" s="3">
        <v>1.1453707709411971</v>
      </c>
    </row>
    <row r="563" spans="1:9" x14ac:dyDescent="0.25">
      <c r="A563" t="s">
        <v>712</v>
      </c>
      <c r="B563" s="2">
        <v>452.17098999023438</v>
      </c>
      <c r="C563" s="2">
        <v>19.610000610351559</v>
      </c>
      <c r="D563" s="3">
        <v>-9.3947192682841685E-4</v>
      </c>
      <c r="E563" s="3">
        <v>-6.0820544687738556E-3</v>
      </c>
      <c r="F563" s="1">
        <v>3</v>
      </c>
      <c r="G563" s="3">
        <v>0.25079808688763672</v>
      </c>
      <c r="H563" s="3">
        <v>-2.0451808612864109E-2</v>
      </c>
      <c r="I563" s="3">
        <v>1.1538863090835509</v>
      </c>
    </row>
    <row r="564" spans="1:9" x14ac:dyDescent="0.25">
      <c r="A564" t="s">
        <v>713</v>
      </c>
      <c r="B564" s="2">
        <v>452.59619140625</v>
      </c>
      <c r="C564" s="2">
        <v>19.729999542236332</v>
      </c>
      <c r="D564" s="3">
        <v>-1.9202198474720159E-2</v>
      </c>
      <c r="E564" s="3">
        <v>0.1667652111336824</v>
      </c>
      <c r="F564" s="1">
        <v>4</v>
      </c>
      <c r="G564" s="3">
        <v>0.27057551550001913</v>
      </c>
      <c r="H564" s="3">
        <v>-1.9530685216508251E-2</v>
      </c>
      <c r="I564" s="3">
        <v>1.1559117276283779</v>
      </c>
    </row>
    <row r="565" spans="1:9" x14ac:dyDescent="0.25">
      <c r="A565" t="s">
        <v>714</v>
      </c>
      <c r="B565" s="2">
        <v>461.45718383789063</v>
      </c>
      <c r="C565" s="2">
        <v>16.909999847412109</v>
      </c>
      <c r="D565" s="3">
        <v>-3.3491790181139352E-4</v>
      </c>
      <c r="E565" s="3">
        <v>1.8674666193889241E-2</v>
      </c>
      <c r="F565" s="1">
        <v>3</v>
      </c>
      <c r="G565" s="3">
        <v>0.30319579261877738</v>
      </c>
      <c r="H565" s="3">
        <v>-3.3491790181139352E-4</v>
      </c>
      <c r="I565" s="3">
        <v>1.1981204732266211</v>
      </c>
    </row>
    <row r="566" spans="1:9" x14ac:dyDescent="0.25">
      <c r="A566" t="s">
        <v>715</v>
      </c>
      <c r="B566" s="2">
        <v>461.61178588867188</v>
      </c>
      <c r="C566" s="2">
        <v>16.60000038146973</v>
      </c>
      <c r="D566" s="3">
        <v>5.7901390762440394E-3</v>
      </c>
      <c r="E566" s="3">
        <v>-3.600458516882421E-2</v>
      </c>
      <c r="F566" s="1">
        <v>3</v>
      </c>
      <c r="G566" s="3">
        <v>0.3126109130164263</v>
      </c>
      <c r="H566" s="3">
        <v>0</v>
      </c>
      <c r="I566" s="3">
        <v>1.198856909769225</v>
      </c>
    </row>
    <row r="567" spans="1:9" x14ac:dyDescent="0.25">
      <c r="A567" t="s">
        <v>716</v>
      </c>
      <c r="B567" s="2">
        <v>458.95437622070313</v>
      </c>
      <c r="C567" s="2">
        <v>17.219999313354489</v>
      </c>
      <c r="D567" s="3">
        <v>-2.520326303295017E-3</v>
      </c>
      <c r="E567" s="3">
        <v>-6.3474097424022213E-3</v>
      </c>
      <c r="F567" s="1">
        <v>3</v>
      </c>
      <c r="G567" s="3">
        <v>0.28728762324722917</v>
      </c>
      <c r="H567" s="3">
        <v>-5.2779275727532493E-3</v>
      </c>
      <c r="I567" s="3">
        <v>1.186198516311503</v>
      </c>
    </row>
    <row r="568" spans="1:9" x14ac:dyDescent="0.25">
      <c r="A568" t="s">
        <v>717</v>
      </c>
      <c r="B568" s="2">
        <v>460.114013671875</v>
      </c>
      <c r="C568" s="2">
        <v>17.329999923706051</v>
      </c>
      <c r="D568" s="3">
        <v>-2.764568885136653E-3</v>
      </c>
      <c r="E568" s="3">
        <v>2.2418828534654489E-2</v>
      </c>
      <c r="F568" s="1">
        <v>3</v>
      </c>
      <c r="G568" s="3">
        <v>0.29709735093720058</v>
      </c>
      <c r="H568" s="3">
        <v>-2.764568885136653E-3</v>
      </c>
      <c r="I568" s="3">
        <v>1.191722371854808</v>
      </c>
    </row>
    <row r="569" spans="1:9" x14ac:dyDescent="0.25">
      <c r="A569" t="s">
        <v>718</v>
      </c>
      <c r="B569" s="2">
        <v>461.38955688476563</v>
      </c>
      <c r="C569" s="2">
        <v>16.95000076293945</v>
      </c>
      <c r="D569" s="3">
        <v>1.279247911370796E-3</v>
      </c>
      <c r="E569" s="3">
        <v>-3.3637407171717482E-2</v>
      </c>
      <c r="F569" s="1">
        <v>3</v>
      </c>
      <c r="G569" s="3">
        <v>0.30254892308137649</v>
      </c>
      <c r="H569" s="3">
        <v>0</v>
      </c>
      <c r="I569" s="3">
        <v>1.197798336752399</v>
      </c>
    </row>
    <row r="570" spans="1:9" x14ac:dyDescent="0.25">
      <c r="A570" t="s">
        <v>719</v>
      </c>
      <c r="B570" s="2">
        <v>460.80007934570313</v>
      </c>
      <c r="C570" s="2">
        <v>17.54000091552734</v>
      </c>
      <c r="D570" s="3">
        <v>-8.1723961339730256E-4</v>
      </c>
      <c r="E570" s="3">
        <v>-7.9185173773698159E-3</v>
      </c>
      <c r="F570" s="1">
        <v>3</v>
      </c>
      <c r="G570" s="3">
        <v>0.29840275662667509</v>
      </c>
      <c r="H570" s="3">
        <v>-8.1723961339730256E-4</v>
      </c>
      <c r="I570" s="3">
        <v>1.194990399867889</v>
      </c>
    </row>
    <row r="571" spans="1:9" x14ac:dyDescent="0.25">
      <c r="A571" t="s">
        <v>720</v>
      </c>
      <c r="B571" s="2">
        <v>461.17697143554688</v>
      </c>
      <c r="C571" s="2">
        <v>17.680000305175781</v>
      </c>
      <c r="D571" s="3">
        <v>1.415223779131081E-2</v>
      </c>
      <c r="E571" s="3">
        <v>-1.559013327227554E-2</v>
      </c>
      <c r="F571" s="1">
        <v>3</v>
      </c>
      <c r="G571" s="3">
        <v>0.31062818163589417</v>
      </c>
      <c r="H571" s="3">
        <v>0</v>
      </c>
      <c r="I571" s="3">
        <v>1.1967857001642079</v>
      </c>
    </row>
    <row r="572" spans="1:9" x14ac:dyDescent="0.25">
      <c r="A572" t="s">
        <v>721</v>
      </c>
      <c r="B572" s="2">
        <v>454.74136352539063</v>
      </c>
      <c r="C572" s="2">
        <v>17.95999908447266</v>
      </c>
      <c r="D572" s="3">
        <v>6.2221015134018556E-3</v>
      </c>
      <c r="E572" s="3">
        <v>-3.5963505446898518E-2</v>
      </c>
      <c r="F572" s="1">
        <v>3</v>
      </c>
      <c r="G572" s="3">
        <v>0.29736648177344249</v>
      </c>
      <c r="H572" s="3">
        <v>0</v>
      </c>
      <c r="I572" s="3">
        <v>1.1661301117360019</v>
      </c>
    </row>
    <row r="573" spans="1:9" x14ac:dyDescent="0.25">
      <c r="A573" t="s">
        <v>722</v>
      </c>
      <c r="B573" s="2">
        <v>451.92941284179688</v>
      </c>
      <c r="C573" s="2">
        <v>18.629999160766602</v>
      </c>
      <c r="D573" s="3">
        <v>9.9987593965142896E-3</v>
      </c>
      <c r="E573" s="3">
        <v>-0.113279440370663</v>
      </c>
      <c r="F573" s="1">
        <v>3</v>
      </c>
      <c r="G573" s="3">
        <v>0.29050280887493818</v>
      </c>
      <c r="H573" s="3">
        <v>-2.988780342250474E-3</v>
      </c>
      <c r="I573" s="3">
        <v>1.1527355724725661</v>
      </c>
    </row>
    <row r="574" spans="1:9" x14ac:dyDescent="0.25">
      <c r="A574" t="s">
        <v>723</v>
      </c>
      <c r="B574" s="2">
        <v>447.45541381835938</v>
      </c>
      <c r="C574" s="2">
        <v>21.010000228881839</v>
      </c>
      <c r="D574" s="3">
        <v>1.7758941057838481E-2</v>
      </c>
      <c r="E574" s="3">
        <v>-8.1329275999008188E-2</v>
      </c>
      <c r="F574" s="1">
        <v>4</v>
      </c>
      <c r="G574" s="3">
        <v>0.27557353190526102</v>
      </c>
      <c r="H574" s="3">
        <v>-1.285896603132952E-2</v>
      </c>
      <c r="I574" s="3">
        <v>1.1314239769550309</v>
      </c>
    </row>
    <row r="575" spans="1:9" x14ac:dyDescent="0.25">
      <c r="A575" t="s">
        <v>724</v>
      </c>
      <c r="B575" s="2">
        <v>439.64773559570313</v>
      </c>
      <c r="C575" s="2">
        <v>22.870000839233398</v>
      </c>
      <c r="D575" s="3">
        <v>-1.063345478154876E-2</v>
      </c>
      <c r="E575" s="3">
        <v>6.0268945887890668E-2</v>
      </c>
      <c r="F575" s="1">
        <v>4</v>
      </c>
      <c r="G575" s="3">
        <v>0.24883467685449601</v>
      </c>
      <c r="H575" s="3">
        <v>-3.008365326404738E-2</v>
      </c>
      <c r="I575" s="3">
        <v>1.094232623237553</v>
      </c>
    </row>
    <row r="576" spans="1:9" x14ac:dyDescent="0.25">
      <c r="A576" t="s">
        <v>725</v>
      </c>
      <c r="B576" s="2">
        <v>444.37295532226563</v>
      </c>
      <c r="C576" s="2">
        <v>21.569999694824219</v>
      </c>
      <c r="D576" s="3">
        <v>-1.0642856672097519E-2</v>
      </c>
      <c r="E576" s="3">
        <v>4.8614487838403608E-2</v>
      </c>
      <c r="F576" s="1">
        <v>4</v>
      </c>
      <c r="G576" s="3">
        <v>0.2572166729997134</v>
      </c>
      <c r="H576" s="3">
        <v>-1.965924416638121E-2</v>
      </c>
      <c r="I576" s="3">
        <v>1.116740891794707</v>
      </c>
    </row>
    <row r="577" spans="1:9" x14ac:dyDescent="0.25">
      <c r="A577" t="s">
        <v>726</v>
      </c>
      <c r="B577" s="2">
        <v>449.15322875976563</v>
      </c>
      <c r="C577" s="2">
        <v>20.569999694824219</v>
      </c>
      <c r="D577" s="3">
        <v>-8.8184921647187497E-3</v>
      </c>
      <c r="E577" s="3">
        <v>6.6355558245025703E-2</v>
      </c>
      <c r="F577" s="1">
        <v>4</v>
      </c>
      <c r="G577" s="3">
        <v>0.27784719753797948</v>
      </c>
      <c r="H577" s="3">
        <v>-9.1133798902540697E-3</v>
      </c>
      <c r="I577" s="3">
        <v>1.1395114050267241</v>
      </c>
    </row>
    <row r="578" spans="1:9" x14ac:dyDescent="0.25">
      <c r="A578" t="s">
        <v>727</v>
      </c>
      <c r="B578" s="2">
        <v>453.14932250976563</v>
      </c>
      <c r="C578" s="2">
        <v>19.29000091552734</v>
      </c>
      <c r="D578" s="3">
        <v>1.562506732908564E-2</v>
      </c>
      <c r="E578" s="3">
        <v>-0.1187756302702597</v>
      </c>
      <c r="F578" s="1">
        <v>3</v>
      </c>
      <c r="G578" s="3">
        <v>0.29123914999492578</v>
      </c>
      <c r="H578" s="3">
        <v>-2.9751132683997211E-4</v>
      </c>
      <c r="I578" s="3">
        <v>1.1585465306948379</v>
      </c>
    </row>
    <row r="579" spans="1:9" x14ac:dyDescent="0.25">
      <c r="A579" t="s">
        <v>728</v>
      </c>
      <c r="B579" s="2">
        <v>446.17776489257813</v>
      </c>
      <c r="C579" s="2">
        <v>21.889999389648441</v>
      </c>
      <c r="D579" s="3">
        <v>-6.8801437883279082E-3</v>
      </c>
      <c r="E579" s="3">
        <v>7.7794188343310422E-2</v>
      </c>
      <c r="F579" s="1">
        <v>4</v>
      </c>
      <c r="G579" s="3">
        <v>0.28856222402232712</v>
      </c>
      <c r="H579" s="3">
        <v>-1.5677614868052862E-2</v>
      </c>
      <c r="I579" s="3">
        <v>1.125337981634732</v>
      </c>
    </row>
    <row r="580" spans="1:9" x14ac:dyDescent="0.25">
      <c r="A580" t="s">
        <v>729</v>
      </c>
      <c r="B580" s="2">
        <v>449.268798828125</v>
      </c>
      <c r="C580" s="2">
        <v>20.309999465942379</v>
      </c>
      <c r="D580" s="3">
        <v>-8.8584182711676229E-3</v>
      </c>
      <c r="E580" s="3">
        <v>8.667730795045947E-2</v>
      </c>
      <c r="F580" s="1">
        <v>4</v>
      </c>
      <c r="G580" s="3">
        <v>0.29168012016902289</v>
      </c>
      <c r="H580" s="3">
        <v>-8.8584182711676229E-3</v>
      </c>
      <c r="I580" s="3">
        <v>1.140061915328114</v>
      </c>
    </row>
    <row r="581" spans="1:9" x14ac:dyDescent="0.25">
      <c r="A581" t="s">
        <v>730</v>
      </c>
      <c r="B581" s="2">
        <v>453.2841796875</v>
      </c>
      <c r="C581" s="2">
        <v>18.690000534057621</v>
      </c>
      <c r="D581" s="3">
        <v>9.4135122981449104E-3</v>
      </c>
      <c r="E581" s="3">
        <v>-0.13392026876115579</v>
      </c>
      <c r="F581" s="1">
        <v>3</v>
      </c>
      <c r="G581" s="3">
        <v>0.30169648381425801</v>
      </c>
      <c r="H581" s="3">
        <v>0</v>
      </c>
      <c r="I581" s="3">
        <v>1.1591889138534961</v>
      </c>
    </row>
    <row r="582" spans="1:9" x14ac:dyDescent="0.25">
      <c r="A582" t="s">
        <v>731</v>
      </c>
      <c r="B582" s="2">
        <v>449.05697631835938</v>
      </c>
      <c r="C582" s="2">
        <v>21.579999923706051</v>
      </c>
      <c r="D582" s="3">
        <v>-6.7515277540495244E-3</v>
      </c>
      <c r="E582" s="3">
        <v>8.4422127506545985E-2</v>
      </c>
      <c r="F582" s="1">
        <v>4</v>
      </c>
      <c r="G582" s="3">
        <v>0.28913536715133548</v>
      </c>
      <c r="H582" s="3">
        <v>-7.195567312471618E-3</v>
      </c>
      <c r="I582" s="3">
        <v>1.1390529129510489</v>
      </c>
    </row>
    <row r="583" spans="1:9" x14ac:dyDescent="0.25">
      <c r="A583" t="s">
        <v>732</v>
      </c>
      <c r="B583" s="2">
        <v>452.10940551757813</v>
      </c>
      <c r="C583" s="2">
        <v>19.89999961853027</v>
      </c>
      <c r="D583" s="3">
        <v>2.6480151899128672E-3</v>
      </c>
      <c r="E583" s="3">
        <v>-9.0909082987878698E-2</v>
      </c>
      <c r="F583" s="1">
        <v>4</v>
      </c>
      <c r="G583" s="3">
        <v>0.2862575616264853</v>
      </c>
      <c r="H583" s="3">
        <v>-4.4705788212096031E-4</v>
      </c>
      <c r="I583" s="3">
        <v>1.1535929555614479</v>
      </c>
    </row>
    <row r="584" spans="1:9" x14ac:dyDescent="0.25">
      <c r="A584" t="s">
        <v>733</v>
      </c>
      <c r="B584" s="2">
        <v>450.91537475585938</v>
      </c>
      <c r="C584" s="2">
        <v>21.889999389648441</v>
      </c>
      <c r="D584" s="3">
        <v>2.0684698151996139E-2</v>
      </c>
      <c r="E584" s="3">
        <v>-0.19462843473625679</v>
      </c>
      <c r="F584" s="1">
        <v>4</v>
      </c>
      <c r="G584" s="3">
        <v>0.28661412674158321</v>
      </c>
      <c r="H584" s="3">
        <v>-3.0868989168123528E-3</v>
      </c>
      <c r="I584" s="3">
        <v>1.1479052697805749</v>
      </c>
    </row>
    <row r="585" spans="1:9" x14ac:dyDescent="0.25">
      <c r="A585" t="s">
        <v>734</v>
      </c>
      <c r="B585" s="2">
        <v>441.77734375</v>
      </c>
      <c r="C585" s="2">
        <v>27.180000305175781</v>
      </c>
      <c r="D585" s="3">
        <v>1.1843456211029221E-2</v>
      </c>
      <c r="E585" s="3">
        <v>-0.1137919713869099</v>
      </c>
      <c r="F585" s="1">
        <v>5</v>
      </c>
      <c r="G585" s="3">
        <v>0.25795008541209402</v>
      </c>
      <c r="H585" s="3">
        <v>-2.3289853479579129E-2</v>
      </c>
      <c r="I585" s="3">
        <v>1.104376869438203</v>
      </c>
    </row>
    <row r="586" spans="1:9" x14ac:dyDescent="0.25">
      <c r="A586" t="s">
        <v>735</v>
      </c>
      <c r="B586" s="2">
        <v>436.60641479492188</v>
      </c>
      <c r="C586" s="2">
        <v>30.670000076293949</v>
      </c>
      <c r="D586" s="3">
        <v>-8.7012477153672885E-3</v>
      </c>
      <c r="E586" s="3">
        <v>9.7316609628186557E-2</v>
      </c>
      <c r="F586" s="1">
        <v>5</v>
      </c>
      <c r="G586" s="3">
        <v>0.25393964073183062</v>
      </c>
      <c r="H586" s="3">
        <v>-3.4722080253569383E-2</v>
      </c>
      <c r="I586" s="3">
        <v>1.0797454947411509</v>
      </c>
    </row>
    <row r="587" spans="1:9" x14ac:dyDescent="0.25">
      <c r="A587" t="s">
        <v>736</v>
      </c>
      <c r="B587" s="2">
        <v>440.43878173828119</v>
      </c>
      <c r="C587" s="2">
        <v>27.95000076293945</v>
      </c>
      <c r="D587" s="3">
        <v>1.5316169976119509E-2</v>
      </c>
      <c r="E587" s="3">
        <v>-0.101863752917946</v>
      </c>
      <c r="F587" s="1">
        <v>5</v>
      </c>
      <c r="G587" s="3">
        <v>0.26460143314447371</v>
      </c>
      <c r="H587" s="3">
        <v>-2.6249233622288148E-2</v>
      </c>
      <c r="I587" s="3">
        <v>1.0980007187015921</v>
      </c>
    </row>
    <row r="588" spans="1:9" x14ac:dyDescent="0.25">
      <c r="A588" t="s">
        <v>737</v>
      </c>
      <c r="B588" s="2">
        <v>433.79470825195313</v>
      </c>
      <c r="C588" s="2">
        <v>31.120000839233398</v>
      </c>
      <c r="D588" s="3">
        <v>-1.1107228394566571E-2</v>
      </c>
      <c r="E588" s="3">
        <v>0.1445384416323621</v>
      </c>
      <c r="F588" s="1">
        <v>5</v>
      </c>
      <c r="G588" s="3">
        <v>0.248145069687427</v>
      </c>
      <c r="H588" s="3">
        <v>-4.0938384345228562E-2</v>
      </c>
      <c r="I588" s="3">
        <v>1.066352118425276</v>
      </c>
    </row>
    <row r="589" spans="1:9" x14ac:dyDescent="0.25">
      <c r="A589" t="s">
        <v>738</v>
      </c>
      <c r="B589" s="2">
        <v>438.66708374023438</v>
      </c>
      <c r="C589" s="2">
        <v>27.190000534057621</v>
      </c>
      <c r="D589" s="3">
        <v>-1.9457578341279591E-2</v>
      </c>
      <c r="E589" s="3">
        <v>0.1842335199588756</v>
      </c>
      <c r="F589" s="1">
        <v>5</v>
      </c>
      <c r="G589" s="3">
        <v>0.27596904633445168</v>
      </c>
      <c r="H589" s="3">
        <v>-3.0166219035287382E-2</v>
      </c>
      <c r="I589" s="3">
        <v>1.089561353624442</v>
      </c>
    </row>
    <row r="590" spans="1:9" x14ac:dyDescent="0.25">
      <c r="A590" t="s">
        <v>739</v>
      </c>
      <c r="B590" s="2">
        <v>447.37185668945313</v>
      </c>
      <c r="C590" s="2">
        <v>22.95999908447266</v>
      </c>
      <c r="D590" s="3">
        <v>1.226653603868955E-2</v>
      </c>
      <c r="E590" s="3">
        <v>-0.19776385705068869</v>
      </c>
      <c r="F590" s="1">
        <v>4</v>
      </c>
      <c r="G590" s="3">
        <v>0.29552788444118439</v>
      </c>
      <c r="H590" s="3">
        <v>-1.092113962381425E-2</v>
      </c>
      <c r="I590" s="3">
        <v>1.1310259581524951</v>
      </c>
    </row>
    <row r="591" spans="1:9" x14ac:dyDescent="0.25">
      <c r="A591" t="s">
        <v>740</v>
      </c>
      <c r="B591" s="2">
        <v>441.95065307617188</v>
      </c>
      <c r="C591" s="2">
        <v>28.620000839233398</v>
      </c>
      <c r="D591" s="3">
        <v>-2.2303106014590509E-2</v>
      </c>
      <c r="E591" s="3">
        <v>0.540366036423789</v>
      </c>
      <c r="F591" s="1">
        <v>5</v>
      </c>
      <c r="G591" s="3">
        <v>0.28339325433845719</v>
      </c>
      <c r="H591" s="3">
        <v>-2.2906689925011551E-2</v>
      </c>
      <c r="I591" s="3">
        <v>1.10520241683762</v>
      </c>
    </row>
    <row r="592" spans="1:9" x14ac:dyDescent="0.25">
      <c r="A592" t="s">
        <v>741</v>
      </c>
      <c r="B592" s="2">
        <v>452.03237915039063</v>
      </c>
      <c r="C592" s="2">
        <v>18.579999923706051</v>
      </c>
      <c r="D592" s="3">
        <v>2.6699828616925099E-3</v>
      </c>
      <c r="E592" s="3">
        <v>-4.1279632182858239E-2</v>
      </c>
      <c r="F592" s="1">
        <v>3</v>
      </c>
      <c r="G592" s="3">
        <v>0.31064617748914602</v>
      </c>
      <c r="H592" s="3">
        <v>-6.1735279526209386E-4</v>
      </c>
      <c r="I592" s="3">
        <v>1.1532260456061509</v>
      </c>
    </row>
    <row r="593" spans="1:9" x14ac:dyDescent="0.25">
      <c r="A593" t="s">
        <v>742</v>
      </c>
      <c r="B593" s="2">
        <v>450.82867431640619</v>
      </c>
      <c r="C593" s="2">
        <v>19.379999160766602</v>
      </c>
      <c r="D593" s="3">
        <v>1.3258824716790849E-3</v>
      </c>
      <c r="E593" s="3">
        <v>1.09545687864836E-2</v>
      </c>
      <c r="F593" s="1">
        <v>3</v>
      </c>
      <c r="G593" s="3">
        <v>0.3282190697960039</v>
      </c>
      <c r="H593" s="3">
        <v>-3.2785818994723881E-3</v>
      </c>
      <c r="I593" s="3">
        <v>1.1474922780281991</v>
      </c>
    </row>
    <row r="594" spans="1:9" x14ac:dyDescent="0.25">
      <c r="A594" t="s">
        <v>743</v>
      </c>
      <c r="B594" s="2">
        <v>450.23171997070313</v>
      </c>
      <c r="C594" s="2">
        <v>19.170000076293949</v>
      </c>
      <c r="D594" s="3">
        <v>-2.815170123805943E-3</v>
      </c>
      <c r="E594" s="3">
        <v>7.035177217290145E-2</v>
      </c>
      <c r="F594" s="1">
        <v>3</v>
      </c>
      <c r="G594" s="3">
        <v>0.33441169657649578</v>
      </c>
      <c r="H594" s="3">
        <v>-4.5983674763164784E-3</v>
      </c>
      <c r="I594" s="3">
        <v>1.1446487258746529</v>
      </c>
    </row>
    <row r="595" spans="1:9" x14ac:dyDescent="0.25">
      <c r="A595" t="s">
        <v>744</v>
      </c>
      <c r="B595" s="2">
        <v>451.50277709960938</v>
      </c>
      <c r="C595" s="2">
        <v>17.909999847412109</v>
      </c>
      <c r="D595" s="3">
        <v>-1.788231528483841E-3</v>
      </c>
      <c r="E595" s="3">
        <v>1.8192137126112451E-2</v>
      </c>
      <c r="F595" s="1">
        <v>3</v>
      </c>
      <c r="G595" s="3">
        <v>0.32901531271851048</v>
      </c>
      <c r="H595" s="3">
        <v>-1.788231528483841E-3</v>
      </c>
      <c r="I595" s="3">
        <v>1.150703321610822</v>
      </c>
    </row>
    <row r="596" spans="1:9" x14ac:dyDescent="0.25">
      <c r="A596" t="s">
        <v>745</v>
      </c>
      <c r="B596" s="2">
        <v>452.31161499023438</v>
      </c>
      <c r="C596" s="2">
        <v>17.590000152587891</v>
      </c>
      <c r="D596" s="3">
        <v>3.396479508708028E-3</v>
      </c>
      <c r="E596" s="3">
        <v>2.8053741970408112E-2</v>
      </c>
      <c r="F596" s="1">
        <v>3</v>
      </c>
      <c r="G596" s="3">
        <v>0.33700157466790892</v>
      </c>
      <c r="H596" s="3">
        <v>0</v>
      </c>
      <c r="I596" s="3">
        <v>1.1545561668783231</v>
      </c>
    </row>
    <row r="597" spans="1:9" x14ac:dyDescent="0.25">
      <c r="A597" t="s">
        <v>746</v>
      </c>
      <c r="B597" s="2">
        <v>450.78054809570313</v>
      </c>
      <c r="C597" s="2">
        <v>17.110000610351559</v>
      </c>
      <c r="D597" s="3">
        <v>-2.4292323159890161E-3</v>
      </c>
      <c r="E597" s="3">
        <v>4.5204626339702569E-2</v>
      </c>
      <c r="F597" s="1">
        <v>3</v>
      </c>
      <c r="G597" s="3">
        <v>0.31643965759254228</v>
      </c>
      <c r="H597" s="3">
        <v>-2.4292323159890161E-3</v>
      </c>
      <c r="I597" s="3">
        <v>1.1472630319903621</v>
      </c>
    </row>
    <row r="598" spans="1:9" x14ac:dyDescent="0.25">
      <c r="A598" t="s">
        <v>747</v>
      </c>
      <c r="B598" s="2">
        <v>451.87826538085938</v>
      </c>
      <c r="C598" s="2">
        <v>16.370000839233398</v>
      </c>
      <c r="D598" s="3">
        <v>3.9577524235063777E-3</v>
      </c>
      <c r="E598" s="3">
        <v>-7.277072986680122E-3</v>
      </c>
      <c r="F598" s="1">
        <v>3</v>
      </c>
      <c r="G598" s="3">
        <v>0.31254791146776267</v>
      </c>
      <c r="H598" s="3">
        <v>0</v>
      </c>
      <c r="I598" s="3">
        <v>1.1524919349586691</v>
      </c>
    </row>
    <row r="599" spans="1:9" x14ac:dyDescent="0.25">
      <c r="A599" t="s">
        <v>748</v>
      </c>
      <c r="B599" s="2">
        <v>450.09689331054688</v>
      </c>
      <c r="C599" s="2">
        <v>16.489999771118161</v>
      </c>
      <c r="D599" s="3">
        <v>3.4238289952059908E-4</v>
      </c>
      <c r="E599" s="3">
        <v>1.22773998987431E-2</v>
      </c>
      <c r="F599" s="1">
        <v>3</v>
      </c>
      <c r="G599" s="3">
        <v>0.32369308555689602</v>
      </c>
      <c r="H599" s="3">
        <v>-3.1988148232254821E-3</v>
      </c>
      <c r="I599" s="3">
        <v>1.1440064880844389</v>
      </c>
    </row>
    <row r="600" spans="1:9" x14ac:dyDescent="0.25">
      <c r="A600" t="s">
        <v>749</v>
      </c>
      <c r="B600" s="2">
        <v>449.94284057617188</v>
      </c>
      <c r="C600" s="2">
        <v>16.29000091552734</v>
      </c>
      <c r="D600" s="3">
        <v>7.5469699568586623E-3</v>
      </c>
      <c r="E600" s="3">
        <v>-7.7576384129217524E-2</v>
      </c>
      <c r="F600" s="1">
        <v>3</v>
      </c>
      <c r="G600" s="3">
        <v>0.34155963745189938</v>
      </c>
      <c r="H600" s="3">
        <v>-3.5399856921805029E-3</v>
      </c>
      <c r="I600" s="3">
        <v>1.143272668173847</v>
      </c>
    </row>
    <row r="601" spans="1:9" x14ac:dyDescent="0.25">
      <c r="A601" t="s">
        <v>750</v>
      </c>
      <c r="B601" s="2">
        <v>446.57257080078119</v>
      </c>
      <c r="C601" s="2">
        <v>17.659999847412109</v>
      </c>
      <c r="D601" s="3">
        <v>3.2340847789580351E-4</v>
      </c>
      <c r="E601" s="3">
        <v>-5.7127587879079227E-2</v>
      </c>
      <c r="F601" s="1">
        <v>3</v>
      </c>
      <c r="G601" s="3">
        <v>0.31859369493484602</v>
      </c>
      <c r="H601" s="3">
        <v>-1.100390947482466E-2</v>
      </c>
      <c r="I601" s="3">
        <v>1.1272186132082931</v>
      </c>
    </row>
    <row r="602" spans="1:9" x14ac:dyDescent="0.25">
      <c r="A602" t="s">
        <v>751</v>
      </c>
      <c r="B602" s="2">
        <v>446.42819213867188</v>
      </c>
      <c r="C602" s="2">
        <v>18.729999542236332</v>
      </c>
      <c r="D602" s="3">
        <v>-8.0448502827452639E-3</v>
      </c>
      <c r="E602" s="3">
        <v>5.343075471894454E-2</v>
      </c>
      <c r="F602" s="1">
        <v>3</v>
      </c>
      <c r="G602" s="3">
        <v>0.32795975604165473</v>
      </c>
      <c r="H602" s="3">
        <v>-1.132365578643835E-2</v>
      </c>
      <c r="I602" s="3">
        <v>1.12653087509478</v>
      </c>
    </row>
    <row r="603" spans="1:9" x14ac:dyDescent="0.25">
      <c r="A603" t="s">
        <v>752</v>
      </c>
      <c r="B603" s="2">
        <v>450.04876708984381</v>
      </c>
      <c r="C603" s="2">
        <v>17.780000686645511</v>
      </c>
      <c r="D603" s="3">
        <v>-3.3053969270966381E-3</v>
      </c>
      <c r="E603" s="3">
        <v>3.2520406249768152E-2</v>
      </c>
      <c r="F603" s="1">
        <v>3</v>
      </c>
      <c r="G603" s="3">
        <v>0.33676619686647791</v>
      </c>
      <c r="H603" s="3">
        <v>-3.3053969270966381E-3</v>
      </c>
      <c r="I603" s="3">
        <v>1.143777242046601</v>
      </c>
    </row>
    <row r="604" spans="1:9" x14ac:dyDescent="0.25">
      <c r="A604" t="s">
        <v>753</v>
      </c>
      <c r="B604" s="2">
        <v>451.54129028320313</v>
      </c>
      <c r="C604" s="2">
        <v>17.219999313354489</v>
      </c>
      <c r="D604" s="3">
        <v>8.5379067977409129E-4</v>
      </c>
      <c r="E604" s="3">
        <v>4.4902899980162607E-2</v>
      </c>
      <c r="F604" s="1">
        <v>3</v>
      </c>
      <c r="G604" s="3">
        <v>0.35805244765738992</v>
      </c>
      <c r="H604" s="3">
        <v>0</v>
      </c>
      <c r="I604" s="3">
        <v>1.1508867765884701</v>
      </c>
    </row>
    <row r="605" spans="1:9" x14ac:dyDescent="0.25">
      <c r="A605" t="s">
        <v>754</v>
      </c>
      <c r="B605" s="2">
        <v>451.15609741210938</v>
      </c>
      <c r="C605" s="2">
        <v>16.479999542236332</v>
      </c>
      <c r="D605" s="3">
        <v>3.4695712189649619E-3</v>
      </c>
      <c r="E605" s="3">
        <v>6.7357512313300782E-2</v>
      </c>
      <c r="F605" s="1">
        <v>3</v>
      </c>
      <c r="G605" s="3">
        <v>0.35658415506783658</v>
      </c>
      <c r="H605" s="3">
        <v>0</v>
      </c>
      <c r="I605" s="3">
        <v>1.1490519360750979</v>
      </c>
    </row>
    <row r="606" spans="1:9" x14ac:dyDescent="0.25">
      <c r="A606" t="s">
        <v>755</v>
      </c>
      <c r="B606" s="2">
        <v>449.59619140625</v>
      </c>
      <c r="C606" s="2">
        <v>15.439999580383301</v>
      </c>
      <c r="D606" s="3">
        <v>4.7125926788751382E-3</v>
      </c>
      <c r="E606" s="3">
        <v>2.2516502670477449E-2</v>
      </c>
      <c r="F606" s="1">
        <v>2</v>
      </c>
      <c r="G606" s="3">
        <v>0.37825942681295022</v>
      </c>
      <c r="H606" s="3">
        <v>0</v>
      </c>
      <c r="I606" s="3">
        <v>1.141621428006568</v>
      </c>
    </row>
    <row r="607" spans="1:9" x14ac:dyDescent="0.25">
      <c r="A607" t="s">
        <v>756</v>
      </c>
      <c r="B607" s="2">
        <v>447.48736572265619</v>
      </c>
      <c r="C607" s="2">
        <v>15.10000038146973</v>
      </c>
      <c r="D607" s="3">
        <v>6.1053423890091718E-3</v>
      </c>
      <c r="E607" s="3">
        <v>-5.8016236140935318E-2</v>
      </c>
      <c r="F607" s="1">
        <v>2</v>
      </c>
      <c r="G607" s="3">
        <v>0.40245313421021639</v>
      </c>
      <c r="H607" s="3">
        <v>0</v>
      </c>
      <c r="I607" s="3">
        <v>1.1315761777169939</v>
      </c>
    </row>
    <row r="608" spans="1:9" x14ac:dyDescent="0.25">
      <c r="A608" t="s">
        <v>757</v>
      </c>
      <c r="B608" s="2">
        <v>444.77188110351563</v>
      </c>
      <c r="C608" s="2">
        <v>16.030000686645511</v>
      </c>
      <c r="D608" s="3">
        <v>4.0430301252487588E-3</v>
      </c>
      <c r="E608" s="3">
        <v>-2.3156560895795989E-2</v>
      </c>
      <c r="F608" s="1">
        <v>2</v>
      </c>
      <c r="G608" s="3">
        <v>0.41855402006785458</v>
      </c>
      <c r="H608" s="3">
        <v>0</v>
      </c>
      <c r="I608" s="3">
        <v>1.1186411481083489</v>
      </c>
    </row>
    <row r="609" spans="1:9" x14ac:dyDescent="0.25">
      <c r="A609" t="s">
        <v>758</v>
      </c>
      <c r="B609" s="2">
        <v>442.98089599609381</v>
      </c>
      <c r="C609" s="2">
        <v>16.409999847412109</v>
      </c>
      <c r="D609" s="3">
        <v>1.720210195925276E-3</v>
      </c>
      <c r="E609" s="3">
        <v>9.2250686604442578E-3</v>
      </c>
      <c r="F609" s="1">
        <v>3</v>
      </c>
      <c r="G609" s="3">
        <v>0.42867752922098501</v>
      </c>
      <c r="H609" s="3">
        <v>0</v>
      </c>
      <c r="I609" s="3">
        <v>1.11010991017393</v>
      </c>
    </row>
    <row r="610" spans="1:9" x14ac:dyDescent="0.25">
      <c r="A610" t="s">
        <v>759</v>
      </c>
      <c r="B610" s="2">
        <v>442.22018432617188</v>
      </c>
      <c r="C610" s="2">
        <v>16.260000228881839</v>
      </c>
      <c r="D610" s="3">
        <v>2.0290667634397241E-3</v>
      </c>
      <c r="E610" s="3">
        <v>-1.6333965308410692E-2</v>
      </c>
      <c r="F610" s="1">
        <v>3</v>
      </c>
      <c r="G610" s="3">
        <v>0.41135581379108349</v>
      </c>
      <c r="H610" s="3">
        <v>0</v>
      </c>
      <c r="I610" s="3">
        <v>1.1064863109442671</v>
      </c>
    </row>
    <row r="611" spans="1:9" x14ac:dyDescent="0.25">
      <c r="A611" t="s">
        <v>760</v>
      </c>
      <c r="B611" s="2">
        <v>441.32470703125</v>
      </c>
      <c r="C611" s="2">
        <v>16.530000686645511</v>
      </c>
      <c r="D611" s="3">
        <v>9.6488008519368673E-3</v>
      </c>
      <c r="E611" s="3">
        <v>-2.650170010143316E-2</v>
      </c>
      <c r="F611" s="1">
        <v>3</v>
      </c>
      <c r="G611" s="3">
        <v>0.42281317659819112</v>
      </c>
      <c r="H611" s="3">
        <v>0</v>
      </c>
      <c r="I611" s="3">
        <v>1.1022207646612801</v>
      </c>
    </row>
    <row r="612" spans="1:9" x14ac:dyDescent="0.25">
      <c r="A612" t="s">
        <v>761</v>
      </c>
      <c r="B612" s="2">
        <v>437.10714721679688</v>
      </c>
      <c r="C612" s="2">
        <v>16.979999542236332</v>
      </c>
      <c r="D612" s="3">
        <v>-4.4300835025733454E-3</v>
      </c>
      <c r="E612" s="3">
        <v>6.2578224571091301E-2</v>
      </c>
      <c r="F612" s="1">
        <v>3</v>
      </c>
      <c r="G612" s="3">
        <v>0.36105028476990347</v>
      </c>
      <c r="H612" s="3">
        <v>-4.4300835025733454E-3</v>
      </c>
      <c r="I612" s="3">
        <v>1.0821307001874669</v>
      </c>
    </row>
    <row r="613" spans="1:9" x14ac:dyDescent="0.25">
      <c r="A613" t="s">
        <v>762</v>
      </c>
      <c r="B613" s="2">
        <v>439.05218505859381</v>
      </c>
      <c r="C613" s="2">
        <v>15.97999954223633</v>
      </c>
      <c r="D613" s="3">
        <v>8.9996289114058214E-4</v>
      </c>
      <c r="E613" s="3">
        <v>4.855641615694517E-2</v>
      </c>
      <c r="F613" s="1">
        <v>2</v>
      </c>
      <c r="G613" s="3">
        <v>0.36239417006747637</v>
      </c>
      <c r="H613" s="3">
        <v>0</v>
      </c>
      <c r="I613" s="3">
        <v>1.0913957580324789</v>
      </c>
    </row>
    <row r="614" spans="1:9" x14ac:dyDescent="0.25">
      <c r="A614" t="s">
        <v>763</v>
      </c>
      <c r="B614" s="2">
        <v>438.65740966796881</v>
      </c>
      <c r="C614" s="2">
        <v>15.239999771118161</v>
      </c>
      <c r="D614" s="3">
        <v>5.3627784302341386E-3</v>
      </c>
      <c r="E614" s="3">
        <v>-1.2313709027853E-2</v>
      </c>
      <c r="F614" s="1">
        <v>2</v>
      </c>
      <c r="G614" s="3">
        <v>0.33601423651607631</v>
      </c>
      <c r="H614" s="3">
        <v>0</v>
      </c>
      <c r="I614" s="3">
        <v>1.0895152718273631</v>
      </c>
    </row>
    <row r="615" spans="1:9" x14ac:dyDescent="0.25">
      <c r="A615" t="s">
        <v>764</v>
      </c>
      <c r="B615" s="2">
        <v>436.31753540039063</v>
      </c>
      <c r="C615" s="2">
        <v>15.430000305175779</v>
      </c>
      <c r="D615" s="3">
        <v>-1.0362571935714771E-3</v>
      </c>
      <c r="E615" s="3">
        <v>2.7981350425684282E-2</v>
      </c>
      <c r="F615" s="1">
        <v>2</v>
      </c>
      <c r="G615" s="3">
        <v>0.33339970525272022</v>
      </c>
      <c r="H615" s="3">
        <v>-1.0362571935714771E-3</v>
      </c>
      <c r="I615" s="3">
        <v>1.0783694370403449</v>
      </c>
    </row>
    <row r="616" spans="1:9" x14ac:dyDescent="0.25">
      <c r="A616" t="s">
        <v>765</v>
      </c>
      <c r="B616" s="2">
        <v>436.7701416015625</v>
      </c>
      <c r="C616" s="2">
        <v>15.010000228881839</v>
      </c>
      <c r="D616" s="3">
        <v>2.6084338965686178E-3</v>
      </c>
      <c r="E616" s="3">
        <v>-3.0987704927621151E-2</v>
      </c>
      <c r="F616" s="1">
        <v>2</v>
      </c>
      <c r="G616" s="3">
        <v>0.3421047251899163</v>
      </c>
      <c r="H616" s="3">
        <v>0</v>
      </c>
      <c r="I616" s="3">
        <v>1.0805253964488231</v>
      </c>
    </row>
    <row r="617" spans="1:9" x14ac:dyDescent="0.25">
      <c r="A617" t="s">
        <v>766</v>
      </c>
      <c r="B617" s="2">
        <v>435.63381958007813</v>
      </c>
      <c r="C617" s="2">
        <v>15.489999771118161</v>
      </c>
      <c r="D617" s="3">
        <v>3.9276314891860684E-3</v>
      </c>
      <c r="E617" s="3">
        <v>-1.3375798770586259E-2</v>
      </c>
      <c r="F617" s="1">
        <v>2</v>
      </c>
      <c r="G617" s="3">
        <v>0.33607918058684022</v>
      </c>
      <c r="H617" s="3">
        <v>0</v>
      </c>
      <c r="I617" s="3">
        <v>1.075112602397533</v>
      </c>
    </row>
    <row r="618" spans="1:9" x14ac:dyDescent="0.25">
      <c r="A618" t="s">
        <v>767</v>
      </c>
      <c r="B618" s="2">
        <v>433.92950439453119</v>
      </c>
      <c r="C618" s="2">
        <v>15.69999980926514</v>
      </c>
      <c r="D618" s="3">
        <v>7.7148751990057107E-3</v>
      </c>
      <c r="E618" s="3">
        <v>-3.7400348047283087E-2</v>
      </c>
      <c r="F618" s="1">
        <v>2</v>
      </c>
      <c r="G618" s="3">
        <v>0.33618311767308889</v>
      </c>
      <c r="H618" s="3">
        <v>-2.441103938831124E-3</v>
      </c>
      <c r="I618" s="3">
        <v>1.066994210847044</v>
      </c>
    </row>
    <row r="619" spans="1:9" x14ac:dyDescent="0.25">
      <c r="A619" t="s">
        <v>768</v>
      </c>
      <c r="B619" s="2">
        <v>430.607421875</v>
      </c>
      <c r="C619" s="2">
        <v>16.309999465942379</v>
      </c>
      <c r="D619" s="3">
        <v>2.960515887485915E-3</v>
      </c>
      <c r="E619" s="3">
        <v>6.1351100306183959E-4</v>
      </c>
      <c r="F619" s="1">
        <v>3</v>
      </c>
      <c r="G619" s="3">
        <v>0.3057944012068341</v>
      </c>
      <c r="H619" s="3">
        <v>-1.007822687526694E-2</v>
      </c>
      <c r="I619" s="3">
        <v>1.0511696926562191</v>
      </c>
    </row>
    <row r="620" spans="1:9" x14ac:dyDescent="0.25">
      <c r="A620" t="s">
        <v>769</v>
      </c>
      <c r="B620" s="2">
        <v>429.33636474609381</v>
      </c>
      <c r="C620" s="2">
        <v>16.29999923706055</v>
      </c>
      <c r="D620" s="3">
        <v>7.6157259885683004E-3</v>
      </c>
      <c r="E620" s="3">
        <v>-3.3214789621489722E-2</v>
      </c>
      <c r="F620" s="1">
        <v>3</v>
      </c>
      <c r="G620" s="3">
        <v>0.30115333185477389</v>
      </c>
      <c r="H620" s="3">
        <v>-1.300025530039473E-2</v>
      </c>
      <c r="I620" s="3">
        <v>1.04511509692005</v>
      </c>
    </row>
    <row r="621" spans="1:9" x14ac:dyDescent="0.25">
      <c r="A621" t="s">
        <v>770</v>
      </c>
      <c r="B621" s="2">
        <v>426.09136962890619</v>
      </c>
      <c r="C621" s="2">
        <v>16.860000610351559</v>
      </c>
      <c r="D621" s="3">
        <v>1.6820752574084441E-2</v>
      </c>
      <c r="E621" s="3">
        <v>-9.5493499870251131E-2</v>
      </c>
      <c r="F621" s="1">
        <v>3</v>
      </c>
      <c r="G621" s="3">
        <v>0.2897229982044589</v>
      </c>
      <c r="H621" s="3">
        <v>-2.0460162299210549E-2</v>
      </c>
      <c r="I621" s="3">
        <v>1.0296577794214099</v>
      </c>
    </row>
    <row r="622" spans="1:9" x14ac:dyDescent="0.25">
      <c r="A622" t="s">
        <v>771</v>
      </c>
      <c r="B622" s="2">
        <v>419.04275512695313</v>
      </c>
      <c r="C622" s="2">
        <v>18.639999389648441</v>
      </c>
      <c r="D622" s="3">
        <v>3.597654431342745E-3</v>
      </c>
      <c r="E622" s="3">
        <v>-6.0957227635665127E-2</v>
      </c>
      <c r="F622" s="1">
        <v>3</v>
      </c>
      <c r="G622" s="3">
        <v>0.26041778347297989</v>
      </c>
      <c r="H622" s="3">
        <v>-3.6664195512255422E-2</v>
      </c>
      <c r="I622" s="3">
        <v>0.99608217503756324</v>
      </c>
    </row>
    <row r="623" spans="1:9" x14ac:dyDescent="0.25">
      <c r="A623" t="s">
        <v>772</v>
      </c>
      <c r="B623" s="2">
        <v>417.54058837890619</v>
      </c>
      <c r="C623" s="2">
        <v>19.85000038146973</v>
      </c>
      <c r="D623" s="3">
        <v>-2.461625638236042E-3</v>
      </c>
      <c r="E623" s="3">
        <v>-7.4999809265137163E-3</v>
      </c>
      <c r="F623" s="1">
        <v>4</v>
      </c>
      <c r="G623" s="3">
        <v>0.2477036393685377</v>
      </c>
      <c r="H623" s="3">
        <v>-4.0117520966518661E-2</v>
      </c>
      <c r="I623" s="3">
        <v>0.98892670406706018</v>
      </c>
    </row>
    <row r="624" spans="1:9" x14ac:dyDescent="0.25">
      <c r="A624" t="s">
        <v>773</v>
      </c>
      <c r="B624" s="2">
        <v>418.57095336914063</v>
      </c>
      <c r="C624" s="2">
        <v>20</v>
      </c>
      <c r="D624" s="3">
        <v>-7.2396338267169957E-3</v>
      </c>
      <c r="E624" s="3">
        <v>6.5530075239160324E-2</v>
      </c>
      <c r="F624" s="1">
        <v>4</v>
      </c>
      <c r="G624" s="3">
        <v>0.27090456790488382</v>
      </c>
      <c r="H624" s="3">
        <v>-3.7748818788425287E-2</v>
      </c>
      <c r="I624" s="3">
        <v>0.99383477887715088</v>
      </c>
    </row>
    <row r="625" spans="1:9" x14ac:dyDescent="0.25">
      <c r="A625" t="s">
        <v>774</v>
      </c>
      <c r="B625" s="2">
        <v>421.62335205078119</v>
      </c>
      <c r="C625" s="2">
        <v>18.770000457763668</v>
      </c>
      <c r="D625" s="3">
        <v>-1.8238569213000491E-3</v>
      </c>
      <c r="E625" s="3">
        <v>-3.9406367537669677E-2</v>
      </c>
      <c r="F625" s="1">
        <v>3</v>
      </c>
      <c r="G625" s="3">
        <v>0.29160491405710182</v>
      </c>
      <c r="H625" s="3">
        <v>-3.0731671006679839E-2</v>
      </c>
      <c r="I625" s="3">
        <v>1.008374676119105</v>
      </c>
    </row>
    <row r="626" spans="1:9" x14ac:dyDescent="0.25">
      <c r="A626" t="s">
        <v>775</v>
      </c>
      <c r="B626" s="2">
        <v>422.39373779296881</v>
      </c>
      <c r="C626" s="2">
        <v>19.54000091552734</v>
      </c>
      <c r="D626" s="3">
        <v>8.6455974045280826E-3</v>
      </c>
      <c r="E626" s="3">
        <v>-6.9523765927269388E-2</v>
      </c>
      <c r="F626" s="1">
        <v>3</v>
      </c>
      <c r="G626" s="3">
        <v>0.30543260369565473</v>
      </c>
      <c r="H626" s="3">
        <v>-2.896063413839833E-2</v>
      </c>
      <c r="I626" s="3">
        <v>1.012044357145848</v>
      </c>
    </row>
    <row r="627" spans="1:9" x14ac:dyDescent="0.25">
      <c r="A627" t="s">
        <v>776</v>
      </c>
      <c r="B627" s="2">
        <v>418.773193359375</v>
      </c>
      <c r="C627" s="2">
        <v>21</v>
      </c>
      <c r="D627" s="3">
        <v>4.1560667268423224E-3</v>
      </c>
      <c r="E627" s="3">
        <v>-1.40844717279881E-2</v>
      </c>
      <c r="F627" s="1">
        <v>4</v>
      </c>
      <c r="G627" s="3">
        <v>0.31677147849156961</v>
      </c>
      <c r="H627" s="3">
        <v>-3.7283890039966239E-2</v>
      </c>
      <c r="I627" s="3">
        <v>0.99479813556247132</v>
      </c>
    </row>
    <row r="628" spans="1:9" x14ac:dyDescent="0.25">
      <c r="A628" t="s">
        <v>777</v>
      </c>
      <c r="B628" s="2">
        <v>417.03994750976563</v>
      </c>
      <c r="C628" s="2">
        <v>21.29999923706055</v>
      </c>
      <c r="D628" s="3">
        <v>1.0405078419423621E-2</v>
      </c>
      <c r="E628" s="3">
        <v>-7.2299647805070255E-2</v>
      </c>
      <c r="F628" s="1">
        <v>4</v>
      </c>
      <c r="G628" s="3">
        <v>0.29267984675779218</v>
      </c>
      <c r="H628" s="3">
        <v>-4.1268442366619973E-2</v>
      </c>
      <c r="I628" s="3">
        <v>0.98654193472607932</v>
      </c>
    </row>
    <row r="629" spans="1:9" x14ac:dyDescent="0.25">
      <c r="A629" t="s">
        <v>778</v>
      </c>
      <c r="B629" s="2">
        <v>412.74530029296881</v>
      </c>
      <c r="C629" s="2">
        <v>22.95999908447266</v>
      </c>
      <c r="D629" s="3">
        <v>-1.289600222106535E-2</v>
      </c>
      <c r="E629" s="3">
        <v>8.815159570501252E-2</v>
      </c>
      <c r="F629" s="1">
        <v>4</v>
      </c>
      <c r="G629" s="3">
        <v>0.30205532737625052</v>
      </c>
      <c r="H629" s="3">
        <v>-5.1141390606306507E-2</v>
      </c>
      <c r="I629" s="3">
        <v>0.96608466956008021</v>
      </c>
    </row>
    <row r="630" spans="1:9" x14ac:dyDescent="0.25">
      <c r="A630" t="s">
        <v>779</v>
      </c>
      <c r="B630" s="2">
        <v>418.13760375976563</v>
      </c>
      <c r="C630" s="2">
        <v>21.10000038146973</v>
      </c>
      <c r="D630" s="3">
        <v>1.1884173051532221E-2</v>
      </c>
      <c r="E630" s="3">
        <v>-8.8158991442812806E-2</v>
      </c>
      <c r="F630" s="1">
        <v>4</v>
      </c>
      <c r="G630" s="3">
        <v>0.30654207781981019</v>
      </c>
      <c r="H630" s="3">
        <v>-3.8745044566019793E-2</v>
      </c>
      <c r="I630" s="3">
        <v>0.99177054695749667</v>
      </c>
    </row>
    <row r="631" spans="1:9" x14ac:dyDescent="0.25">
      <c r="A631" t="s">
        <v>780</v>
      </c>
      <c r="B631" s="2">
        <v>413.22674560546881</v>
      </c>
      <c r="C631" s="2">
        <v>23.139999389648441</v>
      </c>
      <c r="D631" s="3">
        <v>-1.222242720960165E-2</v>
      </c>
      <c r="E631" s="3">
        <v>2.570921708494045E-2</v>
      </c>
      <c r="F631" s="1">
        <v>4</v>
      </c>
      <c r="G631" s="3">
        <v>0.29948672601871928</v>
      </c>
      <c r="H631" s="3">
        <v>-5.0034597798747971E-2</v>
      </c>
      <c r="I631" s="3">
        <v>0.96837800214912706</v>
      </c>
    </row>
    <row r="632" spans="1:9" x14ac:dyDescent="0.25">
      <c r="A632" t="s">
        <v>781</v>
      </c>
      <c r="B632" s="2">
        <v>418.33987426757813</v>
      </c>
      <c r="C632" s="2">
        <v>22.559999465942379</v>
      </c>
      <c r="D632" s="3">
        <v>1.683214316039239E-3</v>
      </c>
      <c r="E632" s="3">
        <v>-2.9677442325058759E-2</v>
      </c>
      <c r="F632" s="1">
        <v>4</v>
      </c>
      <c r="G632" s="3">
        <v>0.32554066784108637</v>
      </c>
      <c r="H632" s="3">
        <v>-3.8280045660815887E-2</v>
      </c>
      <c r="I632" s="3">
        <v>0.99273404901126194</v>
      </c>
    </row>
    <row r="633" spans="1:9" x14ac:dyDescent="0.25">
      <c r="A633" t="s">
        <v>782</v>
      </c>
      <c r="B633" s="2">
        <v>417.63690185546881</v>
      </c>
      <c r="C633" s="2">
        <v>23.25</v>
      </c>
      <c r="D633" s="3">
        <v>-2.015182244355063E-2</v>
      </c>
      <c r="E633" s="3">
        <v>0.23933900406917991</v>
      </c>
      <c r="F633" s="1">
        <v>4</v>
      </c>
      <c r="G633" s="3">
        <v>0.3161066797304799</v>
      </c>
      <c r="H633" s="3">
        <v>-3.9896106279610932E-2</v>
      </c>
      <c r="I633" s="3">
        <v>0.98938548687962569</v>
      </c>
    </row>
    <row r="634" spans="1:9" x14ac:dyDescent="0.25">
      <c r="A634" t="s">
        <v>783</v>
      </c>
      <c r="B634" s="2">
        <v>426.22613525390619</v>
      </c>
      <c r="C634" s="2">
        <v>18.760000228881839</v>
      </c>
      <c r="D634" s="3">
        <v>-2.860997964467038E-3</v>
      </c>
      <c r="E634" s="3">
        <v>5.6901421345455512E-2</v>
      </c>
      <c r="F634" s="1">
        <v>3</v>
      </c>
      <c r="G634" s="3">
        <v>0.36548313723534842</v>
      </c>
      <c r="H634" s="3">
        <v>-2.015035011372757E-2</v>
      </c>
      <c r="I634" s="3">
        <v>1.030299726474734</v>
      </c>
    </row>
    <row r="635" spans="1:9" x14ac:dyDescent="0.25">
      <c r="A635" t="s">
        <v>784</v>
      </c>
      <c r="B635" s="2">
        <v>427.44906616210938</v>
      </c>
      <c r="C635" s="2">
        <v>17.75</v>
      </c>
      <c r="D635" s="3">
        <v>1.6472133068290431E-3</v>
      </c>
      <c r="E635" s="3">
        <v>-4.723559851896364E-2</v>
      </c>
      <c r="F635" s="1">
        <v>3</v>
      </c>
      <c r="G635" s="3">
        <v>0.39153979945710021</v>
      </c>
      <c r="H635" s="3">
        <v>-1.7338958875308789E-2</v>
      </c>
      <c r="I635" s="3">
        <v>1.0361250761730649</v>
      </c>
    </row>
    <row r="636" spans="1:9" x14ac:dyDescent="0.25">
      <c r="A636" t="s">
        <v>785</v>
      </c>
      <c r="B636" s="2">
        <v>426.74612426757813</v>
      </c>
      <c r="C636" s="2">
        <v>18.629999160766602</v>
      </c>
      <c r="D636" s="3">
        <v>1.215011500639052E-2</v>
      </c>
      <c r="E636" s="3">
        <v>-0.1073311733776182</v>
      </c>
      <c r="F636" s="1">
        <v>3</v>
      </c>
      <c r="G636" s="3">
        <v>0.39295466786574562</v>
      </c>
      <c r="H636" s="3">
        <v>-1.8954949337358969E-2</v>
      </c>
      <c r="I636" s="3">
        <v>1.032776659409874</v>
      </c>
    </row>
    <row r="637" spans="1:9" x14ac:dyDescent="0.25">
      <c r="A637" t="s">
        <v>786</v>
      </c>
      <c r="B637" s="2">
        <v>421.62335205078119</v>
      </c>
      <c r="C637" s="2">
        <v>20.870000839233398</v>
      </c>
      <c r="D637" s="3">
        <v>9.7546550693861089E-3</v>
      </c>
      <c r="E637" s="3">
        <v>-0.14326763890289559</v>
      </c>
      <c r="F637" s="1">
        <v>4</v>
      </c>
      <c r="G637" s="3">
        <v>0.34431685186057298</v>
      </c>
      <c r="H637" s="3">
        <v>-3.0731671006679839E-2</v>
      </c>
      <c r="I637" s="3">
        <v>1.008374676119105</v>
      </c>
    </row>
    <row r="638" spans="1:9" x14ac:dyDescent="0.25">
      <c r="A638" t="s">
        <v>787</v>
      </c>
      <c r="B638" s="2">
        <v>417.55029296875</v>
      </c>
      <c r="C638" s="2">
        <v>24.360000610351559</v>
      </c>
      <c r="D638" s="3">
        <v>-9.4448991447604325E-4</v>
      </c>
      <c r="E638" s="3">
        <v>-5.2508693978772447E-2</v>
      </c>
      <c r="F638" s="1">
        <v>4</v>
      </c>
      <c r="G638" s="3">
        <v>0.34488918953800057</v>
      </c>
      <c r="H638" s="3">
        <v>-4.0095211121640051E-2</v>
      </c>
      <c r="I638" s="3">
        <v>0.98897293123258478</v>
      </c>
    </row>
    <row r="639" spans="1:9" x14ac:dyDescent="0.25">
      <c r="A639" t="s">
        <v>788</v>
      </c>
      <c r="B639" s="2">
        <v>417.94503784179688</v>
      </c>
      <c r="C639" s="2">
        <v>25.70999908447266</v>
      </c>
      <c r="D639" s="3">
        <v>-1.667419137398574E-2</v>
      </c>
      <c r="E639" s="3">
        <v>0.2354637070774368</v>
      </c>
      <c r="F639" s="1">
        <v>5</v>
      </c>
      <c r="G639" s="3">
        <v>0.33117850195819543</v>
      </c>
      <c r="H639" s="3">
        <v>-3.9187733626345311E-2</v>
      </c>
      <c r="I639" s="3">
        <v>0.99085327206925577</v>
      </c>
    </row>
    <row r="640" spans="1:9" x14ac:dyDescent="0.25">
      <c r="A640" t="s">
        <v>789</v>
      </c>
      <c r="B640" s="2">
        <v>425.0321044921875</v>
      </c>
      <c r="C640" s="2">
        <v>20.809999465942379</v>
      </c>
      <c r="D640" s="3">
        <v>-9.741081328782375E-3</v>
      </c>
      <c r="E640" s="3">
        <v>0.1134295811293116</v>
      </c>
      <c r="F640" s="1">
        <v>4</v>
      </c>
      <c r="G640" s="3">
        <v>0.33816583167329101</v>
      </c>
      <c r="H640" s="3">
        <v>-2.289530291472508E-2</v>
      </c>
      <c r="I640" s="3">
        <v>1.024612040693861</v>
      </c>
    </row>
    <row r="641" spans="1:9" x14ac:dyDescent="0.25">
      <c r="A641" t="s">
        <v>790</v>
      </c>
      <c r="B641" s="2">
        <v>429.21310424804688</v>
      </c>
      <c r="C641" s="2">
        <v>18.690000534057621</v>
      </c>
      <c r="D641" s="3">
        <v>-1.585244497928739E-3</v>
      </c>
      <c r="E641" s="3">
        <v>2.80528173993837E-2</v>
      </c>
      <c r="F641" s="1">
        <v>3</v>
      </c>
      <c r="G641" s="3">
        <v>0.33944396778771951</v>
      </c>
      <c r="H641" s="3">
        <v>-1.328361839304992E-2</v>
      </c>
      <c r="I641" s="3">
        <v>1.044527953770509</v>
      </c>
    </row>
    <row r="642" spans="1:9" x14ac:dyDescent="0.25">
      <c r="A642" t="s">
        <v>791</v>
      </c>
      <c r="B642" s="2">
        <v>429.89459228515619</v>
      </c>
      <c r="C642" s="2">
        <v>18.180000305175781</v>
      </c>
      <c r="D642" s="3">
        <v>8.3525529523769126E-3</v>
      </c>
      <c r="E642" s="3">
        <v>-6.5775891033735934E-2</v>
      </c>
      <c r="F642" s="1">
        <v>3</v>
      </c>
      <c r="G642" s="3">
        <v>0.33624630029544522</v>
      </c>
      <c r="H642" s="3">
        <v>-1.171694812266511E-2</v>
      </c>
      <c r="I642" s="3">
        <v>1.0477741765168329</v>
      </c>
    </row>
    <row r="643" spans="1:9" x14ac:dyDescent="0.25">
      <c r="A643" t="s">
        <v>792</v>
      </c>
      <c r="B643" s="2">
        <v>426.3336181640625</v>
      </c>
      <c r="C643" s="2">
        <v>19.45999908447266</v>
      </c>
      <c r="D643" s="3">
        <v>-5.3964509780720649E-3</v>
      </c>
      <c r="E643" s="3">
        <v>4.6462695580771207E-3</v>
      </c>
      <c r="F643" s="1">
        <v>3</v>
      </c>
      <c r="G643" s="3">
        <v>0.33187314556821201</v>
      </c>
      <c r="H643" s="3">
        <v>-1.9903258058186161E-2</v>
      </c>
      <c r="I643" s="3">
        <v>1.0308117141381861</v>
      </c>
    </row>
    <row r="644" spans="1:9" x14ac:dyDescent="0.25">
      <c r="A644" t="s">
        <v>793</v>
      </c>
      <c r="B644" s="2">
        <v>428.64678955078119</v>
      </c>
      <c r="C644" s="2">
        <v>19.370000839233398</v>
      </c>
      <c r="D644" s="3">
        <v>2.5593071027196772E-3</v>
      </c>
      <c r="E644" s="3">
        <v>-7.5417654709639681E-2</v>
      </c>
      <c r="F644" s="1">
        <v>3</v>
      </c>
      <c r="G644" s="3">
        <v>0.35673700738116271</v>
      </c>
      <c r="H644" s="3">
        <v>-1.458551710817824E-2</v>
      </c>
      <c r="I644" s="3">
        <v>1.041830351535789</v>
      </c>
    </row>
    <row r="645" spans="1:9" x14ac:dyDescent="0.25">
      <c r="A645" t="s">
        <v>794</v>
      </c>
      <c r="B645" s="2">
        <v>427.55255126953119</v>
      </c>
      <c r="C645" s="2">
        <v>20.95000076293945</v>
      </c>
      <c r="D645" s="3">
        <v>-7.8847081925745854E-3</v>
      </c>
      <c r="E645" s="3">
        <v>0.1143617879324481</v>
      </c>
      <c r="F645" s="1">
        <v>4</v>
      </c>
      <c r="G645" s="3">
        <v>0.35396266282777678</v>
      </c>
      <c r="H645" s="3">
        <v>-1.7101057353349439E-2</v>
      </c>
      <c r="I645" s="3">
        <v>1.036618020570216</v>
      </c>
    </row>
    <row r="646" spans="1:9" x14ac:dyDescent="0.25">
      <c r="A646" t="s">
        <v>795</v>
      </c>
      <c r="B646" s="2">
        <v>430.95046997070313</v>
      </c>
      <c r="C646" s="2">
        <v>18.79999923706055</v>
      </c>
      <c r="D646" s="3">
        <v>-4.2800476798722231E-3</v>
      </c>
      <c r="E646" s="3">
        <v>4.6770612216462393E-2</v>
      </c>
      <c r="F646" s="1">
        <v>3</v>
      </c>
      <c r="G646" s="3">
        <v>0.34102654440337782</v>
      </c>
      <c r="H646" s="3">
        <v>-9.2895949058345861E-3</v>
      </c>
      <c r="I646" s="3">
        <v>1.052803779346982</v>
      </c>
    </row>
    <row r="647" spans="1:9" x14ac:dyDescent="0.25">
      <c r="A647" t="s">
        <v>796</v>
      </c>
      <c r="B647" s="2">
        <v>432.80288696289063</v>
      </c>
      <c r="C647" s="2">
        <v>17.95999908447266</v>
      </c>
      <c r="D647" s="3">
        <v>-1.2183626262686209E-3</v>
      </c>
      <c r="E647" s="3">
        <v>-9.9228396489636772E-3</v>
      </c>
      <c r="F647" s="1">
        <v>3</v>
      </c>
      <c r="G647" s="3">
        <v>0.37338652018847701</v>
      </c>
      <c r="H647" s="3">
        <v>-5.0310804903422879E-3</v>
      </c>
      <c r="I647" s="3">
        <v>1.0616276439612791</v>
      </c>
    </row>
    <row r="648" spans="1:9" x14ac:dyDescent="0.25">
      <c r="A648" t="s">
        <v>797</v>
      </c>
      <c r="B648" s="2">
        <v>433.33084106445313</v>
      </c>
      <c r="C648" s="2">
        <v>18.139999389648441</v>
      </c>
      <c r="D648" s="3">
        <v>-3.5754943900624392E-3</v>
      </c>
      <c r="E648" s="3">
        <v>0.10542349532740269</v>
      </c>
      <c r="F648" s="1">
        <v>3</v>
      </c>
      <c r="G648" s="3">
        <v>0.33749075490117408</v>
      </c>
      <c r="H648" s="3">
        <v>-3.8173688035545439E-3</v>
      </c>
      <c r="I648" s="3">
        <v>1.0641425180605759</v>
      </c>
    </row>
    <row r="649" spans="1:9" x14ac:dyDescent="0.25">
      <c r="A649" t="s">
        <v>798</v>
      </c>
      <c r="B649" s="2">
        <v>434.88577270507813</v>
      </c>
      <c r="C649" s="2">
        <v>16.409999847412109</v>
      </c>
      <c r="D649" s="3">
        <v>-2.427423373575488E-4</v>
      </c>
      <c r="E649" s="3">
        <v>0</v>
      </c>
      <c r="F649" s="1">
        <v>3</v>
      </c>
      <c r="G649" s="3">
        <v>0.33133115205721769</v>
      </c>
      <c r="H649" s="3">
        <v>-2.427423373575488E-4</v>
      </c>
      <c r="I649" s="3">
        <v>1.071549331072563</v>
      </c>
    </row>
    <row r="650" spans="1:9" x14ac:dyDescent="0.25">
      <c r="A650" t="s">
        <v>799</v>
      </c>
      <c r="B650" s="2">
        <v>434.99136352539063</v>
      </c>
      <c r="C650" s="2">
        <v>16.409999847412109</v>
      </c>
      <c r="D650" s="3">
        <v>3.076689872968386E-3</v>
      </c>
      <c r="E650" s="3">
        <v>1.8621925865588199E-2</v>
      </c>
      <c r="F650" s="1">
        <v>3</v>
      </c>
      <c r="G650" s="3">
        <v>0.28582639021697148</v>
      </c>
      <c r="H650" s="3">
        <v>0</v>
      </c>
      <c r="I650" s="3">
        <v>1.072052305892423</v>
      </c>
    </row>
    <row r="651" spans="1:9" x14ac:dyDescent="0.25">
      <c r="A651" t="s">
        <v>800</v>
      </c>
      <c r="B651" s="2">
        <v>433.65713500976563</v>
      </c>
      <c r="C651" s="2">
        <v>16.110000610351559</v>
      </c>
      <c r="D651" s="3">
        <v>5.3124330225062799E-4</v>
      </c>
      <c r="E651" s="3">
        <v>-2.2451392121492612E-2</v>
      </c>
      <c r="F651" s="1">
        <v>2</v>
      </c>
      <c r="G651" s="3">
        <v>0.30042346353878552</v>
      </c>
      <c r="H651" s="3">
        <v>-9.5088431186418632E-4</v>
      </c>
      <c r="I651" s="3">
        <v>1.065696797475008</v>
      </c>
    </row>
    <row r="652" spans="1:9" x14ac:dyDescent="0.25">
      <c r="A652" t="s">
        <v>801</v>
      </c>
      <c r="B652" s="2">
        <v>433.4268798828125</v>
      </c>
      <c r="C652" s="2">
        <v>16.479999542236332</v>
      </c>
      <c r="D652" s="3">
        <v>-1.481340661809827E-3</v>
      </c>
      <c r="E652" s="3">
        <v>1.791222968576589E-2</v>
      </c>
      <c r="F652" s="1">
        <v>3</v>
      </c>
      <c r="G652" s="3">
        <v>0.31197462243575469</v>
      </c>
      <c r="H652" s="3">
        <v>-1.481340661809827E-3</v>
      </c>
      <c r="I652" s="3">
        <v>1.064599992557135</v>
      </c>
    </row>
    <row r="653" spans="1:9" x14ac:dyDescent="0.25">
      <c r="A653" t="s">
        <v>802</v>
      </c>
      <c r="B653" s="2">
        <v>434.06988525390619</v>
      </c>
      <c r="C653" s="2">
        <v>16.190000534057621</v>
      </c>
      <c r="D653" s="3">
        <v>4.3974689379413512E-3</v>
      </c>
      <c r="E653" s="3">
        <v>-1.220249316892197E-2</v>
      </c>
      <c r="F653" s="1">
        <v>3</v>
      </c>
      <c r="G653" s="3">
        <v>0.30916145972641962</v>
      </c>
      <c r="H653" s="3">
        <v>0</v>
      </c>
      <c r="I653" s="3">
        <v>1.0676629056942559</v>
      </c>
    </row>
    <row r="654" spans="1:9" x14ac:dyDescent="0.25">
      <c r="A654" t="s">
        <v>803</v>
      </c>
      <c r="B654" s="2">
        <v>432.16943359375</v>
      </c>
      <c r="C654" s="2">
        <v>16.389999389648441</v>
      </c>
      <c r="D654" s="3">
        <v>8.9409720861617359E-3</v>
      </c>
      <c r="E654" s="3">
        <v>-0.13004250228750219</v>
      </c>
      <c r="F654" s="1">
        <v>3</v>
      </c>
      <c r="G654" s="3">
        <v>0.3118488210076964</v>
      </c>
      <c r="H654" s="3">
        <v>0</v>
      </c>
      <c r="I654" s="3">
        <v>1.058610231147457</v>
      </c>
    </row>
    <row r="655" spans="1:9" x14ac:dyDescent="0.25">
      <c r="A655" t="s">
        <v>804</v>
      </c>
      <c r="B655" s="2">
        <v>428.33966064453119</v>
      </c>
      <c r="C655" s="2">
        <v>18.840000152587891</v>
      </c>
      <c r="D655" s="3">
        <v>-5.9030340288883654E-3</v>
      </c>
      <c r="E655" s="3">
        <v>0.1220964339057726</v>
      </c>
      <c r="F655" s="1">
        <v>3</v>
      </c>
      <c r="G655" s="3">
        <v>0.30306666198760301</v>
      </c>
      <c r="H655" s="3">
        <v>-5.9030340288883654E-3</v>
      </c>
      <c r="I655" s="3">
        <v>1.0403673635048449</v>
      </c>
    </row>
    <row r="656" spans="1:9" x14ac:dyDescent="0.25">
      <c r="A656" t="s">
        <v>805</v>
      </c>
      <c r="B656" s="2">
        <v>430.8831787109375</v>
      </c>
      <c r="C656" s="2">
        <v>16.79000091552734</v>
      </c>
      <c r="D656" s="3">
        <v>2.0982828772622142E-3</v>
      </c>
      <c r="E656" s="3">
        <v>-2.497087194966818E-2</v>
      </c>
      <c r="F656" s="1">
        <v>3</v>
      </c>
      <c r="G656" s="3">
        <v>0.32394577508305611</v>
      </c>
      <c r="H656" s="3">
        <v>0</v>
      </c>
      <c r="I656" s="3">
        <v>1.0524832419256549</v>
      </c>
    </row>
    <row r="657" spans="1:9" x14ac:dyDescent="0.25">
      <c r="A657" t="s">
        <v>806</v>
      </c>
      <c r="B657" s="2">
        <v>429.98095703125</v>
      </c>
      <c r="C657" s="2">
        <v>17.219999313354489</v>
      </c>
      <c r="D657" s="3">
        <v>1.587299669083331E-3</v>
      </c>
      <c r="E657" s="3">
        <v>4.0816149493430043E-3</v>
      </c>
      <c r="F657" s="1">
        <v>3</v>
      </c>
      <c r="G657" s="3">
        <v>0.32579675593439589</v>
      </c>
      <c r="H657" s="3">
        <v>0</v>
      </c>
      <c r="I657" s="3">
        <v>1.0481855692163129</v>
      </c>
    </row>
    <row r="658" spans="1:9" x14ac:dyDescent="0.25">
      <c r="A658" t="s">
        <v>807</v>
      </c>
      <c r="B658" s="2">
        <v>429.29953002929688</v>
      </c>
      <c r="C658" s="2">
        <v>17.14999961853027</v>
      </c>
      <c r="D658" s="3">
        <v>8.7965088765755706E-3</v>
      </c>
      <c r="E658" s="3">
        <v>-7.5969821550882055E-2</v>
      </c>
      <c r="F658" s="1">
        <v>3</v>
      </c>
      <c r="G658" s="3">
        <v>0.33710916945229358</v>
      </c>
      <c r="H658" s="3">
        <v>0</v>
      </c>
      <c r="I658" s="3">
        <v>1.0449396372068791</v>
      </c>
    </row>
    <row r="659" spans="1:9" x14ac:dyDescent="0.25">
      <c r="A659" t="s">
        <v>808</v>
      </c>
      <c r="B659" s="2">
        <v>425.55612182617188</v>
      </c>
      <c r="C659" s="2">
        <v>18.559999465942379</v>
      </c>
      <c r="D659" s="3">
        <v>7.9571859965843483E-3</v>
      </c>
      <c r="E659" s="3">
        <v>-0.14351640975552049</v>
      </c>
      <c r="F659" s="1">
        <v>3</v>
      </c>
      <c r="G659" s="3">
        <v>0.33015147157648439</v>
      </c>
      <c r="H659" s="3">
        <v>-8.0767286375243996E-3</v>
      </c>
      <c r="I659" s="3">
        <v>1.027108162263747</v>
      </c>
    </row>
    <row r="660" spans="1:9" x14ac:dyDescent="0.25">
      <c r="A660" t="s">
        <v>809</v>
      </c>
      <c r="B660" s="2">
        <v>422.19662475585938</v>
      </c>
      <c r="C660" s="2">
        <v>21.670000076293949</v>
      </c>
      <c r="D660" s="3">
        <v>1.5483070048023519E-3</v>
      </c>
      <c r="E660" s="3">
        <v>4.6360863646057737E-3</v>
      </c>
      <c r="F660" s="1">
        <v>4</v>
      </c>
      <c r="G660" s="3">
        <v>0.32375962173755579</v>
      </c>
      <c r="H660" s="3">
        <v>-1.590733699492974E-2</v>
      </c>
      <c r="I660" s="3">
        <v>1.011105422359295</v>
      </c>
    </row>
    <row r="661" spans="1:9" x14ac:dyDescent="0.25">
      <c r="A661" t="s">
        <v>810</v>
      </c>
      <c r="B661" s="2">
        <v>421.5439453125</v>
      </c>
      <c r="C661" s="2">
        <v>21.569999694824219</v>
      </c>
      <c r="D661" s="3">
        <v>-1.094500147142952E-2</v>
      </c>
      <c r="E661" s="3">
        <v>0.2043551020990633</v>
      </c>
      <c r="F661" s="1">
        <v>4</v>
      </c>
      <c r="G661" s="3">
        <v>0.31620967800337008</v>
      </c>
      <c r="H661" s="3">
        <v>-1.742865908478675E-2</v>
      </c>
      <c r="I661" s="3">
        <v>1.007996427425095</v>
      </c>
    </row>
    <row r="662" spans="1:9" x14ac:dyDescent="0.25">
      <c r="A662" t="s">
        <v>811</v>
      </c>
      <c r="B662" s="2">
        <v>426.20880126953119</v>
      </c>
      <c r="C662" s="2">
        <v>17.909999847412109</v>
      </c>
      <c r="D662" s="3">
        <v>-6.5554065476672863E-3</v>
      </c>
      <c r="E662" s="3">
        <v>0.1110421163144204</v>
      </c>
      <c r="F662" s="1">
        <v>3</v>
      </c>
      <c r="G662" s="3">
        <v>0.33365043238566172</v>
      </c>
      <c r="H662" s="3">
        <v>-6.5554065476672863E-3</v>
      </c>
      <c r="I662" s="3">
        <v>1.030217157197947</v>
      </c>
    </row>
    <row r="663" spans="1:9" x14ac:dyDescent="0.25">
      <c r="A663" t="s">
        <v>812</v>
      </c>
      <c r="B663" s="2">
        <v>429.02120971679688</v>
      </c>
      <c r="C663" s="2">
        <v>16.120000839233398</v>
      </c>
      <c r="D663" s="3">
        <v>2.354699866853327E-3</v>
      </c>
      <c r="E663" s="3">
        <v>4.3365762992855883E-2</v>
      </c>
      <c r="F663" s="1">
        <v>3</v>
      </c>
      <c r="G663" s="3">
        <v>0.34671490437795938</v>
      </c>
      <c r="H663" s="3">
        <v>0</v>
      </c>
      <c r="I663" s="3">
        <v>1.043613876988059</v>
      </c>
    </row>
    <row r="664" spans="1:9" x14ac:dyDescent="0.25">
      <c r="A664" t="s">
        <v>813</v>
      </c>
      <c r="B664" s="2">
        <v>428.01336669921881</v>
      </c>
      <c r="C664" s="2">
        <v>15.44999980926514</v>
      </c>
      <c r="D664" s="3">
        <v>1.820043941060945E-3</v>
      </c>
      <c r="E664" s="3">
        <v>-8.9801373927193007E-3</v>
      </c>
      <c r="F664" s="1">
        <v>2</v>
      </c>
      <c r="G664" s="3">
        <v>0.34359101599360059</v>
      </c>
      <c r="H664" s="3">
        <v>0</v>
      </c>
      <c r="I664" s="3">
        <v>1.038813084090412</v>
      </c>
    </row>
    <row r="665" spans="1:9" x14ac:dyDescent="0.25">
      <c r="A665" t="s">
        <v>814</v>
      </c>
      <c r="B665" s="2">
        <v>427.23577880859381</v>
      </c>
      <c r="C665" s="2">
        <v>15.590000152587891</v>
      </c>
      <c r="D665" s="3">
        <v>2.9968118976635432E-3</v>
      </c>
      <c r="E665" s="3">
        <v>-3.5868888124271803E-2</v>
      </c>
      <c r="F665" s="1">
        <v>2</v>
      </c>
      <c r="G665" s="3">
        <v>0.33872578724475272</v>
      </c>
      <c r="H665" s="3">
        <v>0</v>
      </c>
      <c r="I665" s="3">
        <v>1.0351090961106379</v>
      </c>
    </row>
    <row r="666" spans="1:9" x14ac:dyDescent="0.25">
      <c r="A666" t="s">
        <v>815</v>
      </c>
      <c r="B666" s="2">
        <v>425.95925903320313</v>
      </c>
      <c r="C666" s="2">
        <v>16.170000076293949</v>
      </c>
      <c r="D666" s="3">
        <v>2.4848390129996729E-3</v>
      </c>
      <c r="E666" s="3">
        <v>-3.6926790078970373E-2</v>
      </c>
      <c r="F666" s="1">
        <v>3</v>
      </c>
      <c r="G666" s="3">
        <v>0.35333526281420119</v>
      </c>
      <c r="H666" s="3">
        <v>0</v>
      </c>
      <c r="I666" s="3">
        <v>1.029028479422806</v>
      </c>
    </row>
    <row r="667" spans="1:9" x14ac:dyDescent="0.25">
      <c r="A667" t="s">
        <v>816</v>
      </c>
      <c r="B667" s="2">
        <v>424.9034423828125</v>
      </c>
      <c r="C667" s="2">
        <v>16.79000091552734</v>
      </c>
      <c r="D667" s="3">
        <v>1.2440730347098581E-3</v>
      </c>
      <c r="E667" s="3">
        <v>4.1866988664849281E-3</v>
      </c>
      <c r="F667" s="1">
        <v>3</v>
      </c>
      <c r="G667" s="3">
        <v>0.33883718821454761</v>
      </c>
      <c r="H667" s="3">
        <v>0</v>
      </c>
      <c r="I667" s="3">
        <v>1.023999167329547</v>
      </c>
    </row>
    <row r="668" spans="1:9" x14ac:dyDescent="0.25">
      <c r="A668" t="s">
        <v>817</v>
      </c>
      <c r="B668" s="2">
        <v>424.37548828125</v>
      </c>
      <c r="C668" s="2">
        <v>16.719999313354489</v>
      </c>
      <c r="D668" s="3">
        <v>-8.1359411361103806E-4</v>
      </c>
      <c r="E668" s="3">
        <v>3.5294099584386902E-2</v>
      </c>
      <c r="F668" s="1">
        <v>3</v>
      </c>
      <c r="G668" s="3">
        <v>0.34117000985001611</v>
      </c>
      <c r="H668" s="3">
        <v>-8.1359411361103806E-4</v>
      </c>
      <c r="I668" s="3">
        <v>1.021484293230249</v>
      </c>
    </row>
    <row r="669" spans="1:9" x14ac:dyDescent="0.25">
      <c r="A669" t="s">
        <v>818</v>
      </c>
      <c r="B669" s="2">
        <v>424.72103881835938</v>
      </c>
      <c r="C669" s="2">
        <v>16.14999961853027</v>
      </c>
      <c r="D669" s="3">
        <v>1.652404223314585E-3</v>
      </c>
      <c r="E669" s="3">
        <v>-6.5393577732235419E-2</v>
      </c>
      <c r="F669" s="1">
        <v>3</v>
      </c>
      <c r="G669" s="3">
        <v>0.3432260374652425</v>
      </c>
      <c r="H669" s="3">
        <v>0</v>
      </c>
      <c r="I669" s="3">
        <v>1.023130300133507</v>
      </c>
    </row>
    <row r="670" spans="1:9" x14ac:dyDescent="0.25">
      <c r="A670" t="s">
        <v>819</v>
      </c>
      <c r="B670" s="2">
        <v>424.0203857421875</v>
      </c>
      <c r="C670" s="2">
        <v>17.280000686645511</v>
      </c>
      <c r="D670" s="3">
        <v>6.3328650396545783E-3</v>
      </c>
      <c r="E670" s="3">
        <v>-3.8397253927339281E-2</v>
      </c>
      <c r="F670" s="1">
        <v>3</v>
      </c>
      <c r="G670" s="3">
        <v>0.34997403877394612</v>
      </c>
      <c r="H670" s="3">
        <v>0</v>
      </c>
      <c r="I670" s="3">
        <v>1.0197927860036931</v>
      </c>
    </row>
    <row r="671" spans="1:9" x14ac:dyDescent="0.25">
      <c r="A671" t="s">
        <v>820</v>
      </c>
      <c r="B671" s="2">
        <v>421.35202026367188</v>
      </c>
      <c r="C671" s="2">
        <v>17.969999313354489</v>
      </c>
      <c r="D671" s="3">
        <v>-4.9188788588604426E-3</v>
      </c>
      <c r="E671" s="3">
        <v>-3.8803546907029141E-3</v>
      </c>
      <c r="F671" s="1">
        <v>3</v>
      </c>
      <c r="G671" s="3">
        <v>0.34981046545117672</v>
      </c>
      <c r="H671" s="3">
        <v>-4.9188788588604426E-3</v>
      </c>
      <c r="I671" s="3">
        <v>1.0070822052741999</v>
      </c>
    </row>
    <row r="672" spans="1:9" x14ac:dyDescent="0.25">
      <c r="A672" t="s">
        <v>821</v>
      </c>
      <c r="B672" s="2">
        <v>423.43484497070313</v>
      </c>
      <c r="C672" s="2">
        <v>18.04000091552734</v>
      </c>
      <c r="D672" s="3">
        <v>8.1354963760820187E-3</v>
      </c>
      <c r="E672" s="3">
        <v>-7.297010461209863E-2</v>
      </c>
      <c r="F672" s="1">
        <v>3</v>
      </c>
      <c r="G672" s="3">
        <v>0.36172245544971121</v>
      </c>
      <c r="H672" s="3">
        <v>0</v>
      </c>
      <c r="I672" s="3">
        <v>1.0170036016485939</v>
      </c>
    </row>
    <row r="673" spans="1:9" x14ac:dyDescent="0.25">
      <c r="A673" t="s">
        <v>822</v>
      </c>
      <c r="B673" s="2">
        <v>420.01779174804688</v>
      </c>
      <c r="C673" s="2">
        <v>19.45999908447266</v>
      </c>
      <c r="D673" s="3">
        <v>-2.0979434716074108E-3</v>
      </c>
      <c r="E673" s="3">
        <v>6.6885928106549697E-2</v>
      </c>
      <c r="F673" s="1">
        <v>3</v>
      </c>
      <c r="G673" s="3">
        <v>0.36012406321353763</v>
      </c>
      <c r="H673" s="3">
        <v>-7.7774358980273739E-3</v>
      </c>
      <c r="I673" s="3">
        <v>1.0007266968567849</v>
      </c>
    </row>
    <row r="674" spans="1:9" x14ac:dyDescent="0.25">
      <c r="A674" t="s">
        <v>823</v>
      </c>
      <c r="B674" s="2">
        <v>420.90081787109381</v>
      </c>
      <c r="C674" s="2">
        <v>18.239999771118161</v>
      </c>
      <c r="D674" s="3">
        <v>-4.8564203967202957E-3</v>
      </c>
      <c r="E674" s="3">
        <v>3.0508417226137619E-2</v>
      </c>
      <c r="F674" s="1">
        <v>3</v>
      </c>
      <c r="G674" s="3">
        <v>0.37375399663336561</v>
      </c>
      <c r="H674" s="3">
        <v>-5.6914327305611634E-3</v>
      </c>
      <c r="I674" s="3">
        <v>1.004932932814194</v>
      </c>
    </row>
    <row r="675" spans="1:9" x14ac:dyDescent="0.25">
      <c r="A675" t="s">
        <v>824</v>
      </c>
      <c r="B675" s="2">
        <v>422.95486450195313</v>
      </c>
      <c r="C675" s="2">
        <v>17.70000076293945</v>
      </c>
      <c r="D675" s="3">
        <v>4.1472542236915544E-3</v>
      </c>
      <c r="E675" s="3">
        <v>-3.33150584814359E-2</v>
      </c>
      <c r="F675" s="1">
        <v>3</v>
      </c>
      <c r="G675" s="3">
        <v>0.37553273243242202</v>
      </c>
      <c r="H675" s="3">
        <v>-8.3908729449244657E-4</v>
      </c>
      <c r="I675" s="3">
        <v>1.0147172467449099</v>
      </c>
    </row>
    <row r="676" spans="1:9" x14ac:dyDescent="0.25">
      <c r="A676" t="s">
        <v>825</v>
      </c>
      <c r="B676" s="2">
        <v>421.2080078125</v>
      </c>
      <c r="C676" s="2">
        <v>18.309999465942379</v>
      </c>
      <c r="D676" s="3">
        <v>-4.1013029802627893E-4</v>
      </c>
      <c r="E676" s="3">
        <v>-5.4235594592272673E-2</v>
      </c>
      <c r="F676" s="1">
        <v>3</v>
      </c>
      <c r="G676" s="3">
        <v>0.38669902063017281</v>
      </c>
      <c r="H676" s="3">
        <v>-4.9657473017132858E-3</v>
      </c>
      <c r="I676" s="3">
        <v>1.006396211582028</v>
      </c>
    </row>
    <row r="677" spans="1:9" x14ac:dyDescent="0.25">
      <c r="A677" t="s">
        <v>826</v>
      </c>
      <c r="B677" s="2">
        <v>421.38082885742188</v>
      </c>
      <c r="C677" s="2">
        <v>19.360000610351559</v>
      </c>
      <c r="D677" s="3">
        <v>-4.5574861668468136E-3</v>
      </c>
      <c r="E677" s="3">
        <v>0.1012514615682811</v>
      </c>
      <c r="F677" s="1">
        <v>3</v>
      </c>
      <c r="G677" s="3">
        <v>0.37846983317167088</v>
      </c>
      <c r="H677" s="3">
        <v>-4.5574861668468136E-3</v>
      </c>
      <c r="I677" s="3">
        <v>1.0072194330863229</v>
      </c>
    </row>
    <row r="678" spans="1:9" x14ac:dyDescent="0.25">
      <c r="A678" t="s">
        <v>827</v>
      </c>
      <c r="B678" s="2">
        <v>423.31005859375</v>
      </c>
      <c r="C678" s="2">
        <v>17.579999923706051</v>
      </c>
      <c r="D678" s="3">
        <v>2.454857449445846E-3</v>
      </c>
      <c r="E678" s="3">
        <v>2.2092973483197609E-2</v>
      </c>
      <c r="F678" s="1">
        <v>3</v>
      </c>
      <c r="G678" s="3">
        <v>0.39487898985634812</v>
      </c>
      <c r="H678" s="3">
        <v>0</v>
      </c>
      <c r="I678" s="3">
        <v>1.0164091900768011</v>
      </c>
    </row>
    <row r="679" spans="1:9" x14ac:dyDescent="0.25">
      <c r="A679" t="s">
        <v>828</v>
      </c>
      <c r="B679" s="2">
        <v>422.2734375</v>
      </c>
      <c r="C679" s="2">
        <v>17.20000076293945</v>
      </c>
      <c r="D679" s="3">
        <v>1.0288074406900719E-2</v>
      </c>
      <c r="E679" s="3">
        <v>-2.7699251346815609E-2</v>
      </c>
      <c r="F679" s="1">
        <v>3</v>
      </c>
      <c r="G679" s="3">
        <v>0.38250144124467589</v>
      </c>
      <c r="H679" s="3">
        <v>0</v>
      </c>
      <c r="I679" s="3">
        <v>1.0114713147354759</v>
      </c>
    </row>
    <row r="680" spans="1:9" x14ac:dyDescent="0.25">
      <c r="A680" t="s">
        <v>829</v>
      </c>
      <c r="B680" s="2">
        <v>417.97329711914063</v>
      </c>
      <c r="C680" s="2">
        <v>17.690000534057621</v>
      </c>
      <c r="D680" s="3">
        <v>2.0940142142737979E-3</v>
      </c>
      <c r="E680" s="3">
        <v>-1.228360219033064E-2</v>
      </c>
      <c r="F680" s="1">
        <v>3</v>
      </c>
      <c r="G680" s="3">
        <v>0.35209526086684401</v>
      </c>
      <c r="H680" s="3">
        <v>-3.7064539129774139E-3</v>
      </c>
      <c r="I680" s="3">
        <v>0.9909878832493686</v>
      </c>
    </row>
    <row r="681" spans="1:9" x14ac:dyDescent="0.25">
      <c r="A681" t="s">
        <v>830</v>
      </c>
      <c r="B681" s="2">
        <v>417.09988403320313</v>
      </c>
      <c r="C681" s="2">
        <v>17.909999847412109</v>
      </c>
      <c r="D681" s="3">
        <v>8.0963220992020801E-3</v>
      </c>
      <c r="E681" s="3">
        <v>-9.224529838067741E-2</v>
      </c>
      <c r="F681" s="1">
        <v>3</v>
      </c>
      <c r="G681" s="3">
        <v>0.35695015637532901</v>
      </c>
      <c r="H681" s="3">
        <v>-5.7883472458413188E-3</v>
      </c>
      <c r="I681" s="3">
        <v>0.98682743835214981</v>
      </c>
    </row>
    <row r="682" spans="1:9" x14ac:dyDescent="0.25">
      <c r="A682" t="s">
        <v>831</v>
      </c>
      <c r="B682" s="2">
        <v>413.75003051757813</v>
      </c>
      <c r="C682" s="2">
        <v>19.729999542236332</v>
      </c>
      <c r="D682" s="3">
        <v>1.433038126416908E-2</v>
      </c>
      <c r="E682" s="3">
        <v>-0.12311113145616311</v>
      </c>
      <c r="F682" s="1">
        <v>4</v>
      </c>
      <c r="G682" s="3">
        <v>0.34891632094148428</v>
      </c>
      <c r="H682" s="3">
        <v>-1.3773157426197891E-2</v>
      </c>
      <c r="I682" s="3">
        <v>0.97087063487633207</v>
      </c>
    </row>
    <row r="683" spans="1:9" x14ac:dyDescent="0.25">
      <c r="A683" t="s">
        <v>832</v>
      </c>
      <c r="B683" s="2">
        <v>407.90460205078119</v>
      </c>
      <c r="C683" s="2">
        <v>22.5</v>
      </c>
      <c r="D683" s="3">
        <v>-1.4767848048810039E-2</v>
      </c>
      <c r="E683" s="3">
        <v>0.21951214469301189</v>
      </c>
      <c r="F683" s="1">
        <v>4</v>
      </c>
      <c r="G683" s="3">
        <v>0.34060581235315102</v>
      </c>
      <c r="H683" s="3">
        <v>-2.770649406689496E-2</v>
      </c>
      <c r="I683" s="3">
        <v>0.94302632680687171</v>
      </c>
    </row>
    <row r="684" spans="1:9" x14ac:dyDescent="0.25">
      <c r="A684" t="s">
        <v>833</v>
      </c>
      <c r="B684" s="2">
        <v>414.01876831054688</v>
      </c>
      <c r="C684" s="2">
        <v>18.45000076293945</v>
      </c>
      <c r="D684" s="3">
        <v>-7.8438201111583616E-3</v>
      </c>
      <c r="E684" s="3">
        <v>8.4656114913660874E-2</v>
      </c>
      <c r="F684" s="1">
        <v>3</v>
      </c>
      <c r="G684" s="3">
        <v>0.36464533378397151</v>
      </c>
      <c r="H684" s="3">
        <v>-1.313258605340961E-2</v>
      </c>
      <c r="I684" s="3">
        <v>0.97215074940340784</v>
      </c>
    </row>
    <row r="685" spans="1:9" x14ac:dyDescent="0.25">
      <c r="A685" t="s">
        <v>834</v>
      </c>
      <c r="B685" s="2">
        <v>417.29193115234381</v>
      </c>
      <c r="C685" s="2">
        <v>17.010000228881839</v>
      </c>
      <c r="D685" s="3">
        <v>-3.415354760400779E-3</v>
      </c>
      <c r="E685" s="3">
        <v>4.1641170137951537E-2</v>
      </c>
      <c r="F685" s="1">
        <v>3</v>
      </c>
      <c r="G685" s="3">
        <v>0.37090418995441188</v>
      </c>
      <c r="H685" s="3">
        <v>-5.3305780374656164E-3</v>
      </c>
      <c r="I685" s="3">
        <v>0.9877422419768247</v>
      </c>
    </row>
    <row r="686" spans="1:9" x14ac:dyDescent="0.25">
      <c r="A686" t="s">
        <v>835</v>
      </c>
      <c r="B686" s="2">
        <v>418.72201538085938</v>
      </c>
      <c r="C686" s="2">
        <v>16.329999923706051</v>
      </c>
      <c r="D686" s="3">
        <v>1.4921636409288559E-3</v>
      </c>
      <c r="E686" s="3">
        <v>-4.614491102809537E-2</v>
      </c>
      <c r="F686" s="1">
        <v>3</v>
      </c>
      <c r="G686" s="3">
        <v>0.3882400471330576</v>
      </c>
      <c r="H686" s="3">
        <v>-1.921786860968999E-3</v>
      </c>
      <c r="I686" s="3">
        <v>0.99455435268012904</v>
      </c>
    </row>
    <row r="687" spans="1:9" x14ac:dyDescent="0.25">
      <c r="A687" t="s">
        <v>836</v>
      </c>
      <c r="B687" s="2">
        <v>418.09814453125</v>
      </c>
      <c r="C687" s="2">
        <v>17.120000839233398</v>
      </c>
      <c r="D687" s="3">
        <v>-3.4088639191008911E-3</v>
      </c>
      <c r="E687" s="3">
        <v>5.8750819941689743E-2</v>
      </c>
      <c r="F687" s="1">
        <v>3</v>
      </c>
      <c r="G687" s="3">
        <v>0.40413521851753381</v>
      </c>
      <c r="H687" s="3">
        <v>-3.4088639191008911E-3</v>
      </c>
      <c r="I687" s="3">
        <v>0.99158258555805201</v>
      </c>
    </row>
    <row r="688" spans="1:9" x14ac:dyDescent="0.25">
      <c r="A688" t="s">
        <v>837</v>
      </c>
      <c r="B688" s="2">
        <v>419.52825927734381</v>
      </c>
      <c r="C688" s="2">
        <v>16.170000076293949</v>
      </c>
      <c r="D688" s="3">
        <v>3.5819733573485561E-3</v>
      </c>
      <c r="E688" s="3">
        <v>-6.1806110588491503E-4</v>
      </c>
      <c r="F688" s="1">
        <v>3</v>
      </c>
      <c r="G688" s="3">
        <v>0.39673801556974891</v>
      </c>
      <c r="H688" s="3">
        <v>0</v>
      </c>
      <c r="I688" s="3">
        <v>0.99839484162980119</v>
      </c>
    </row>
    <row r="689" spans="1:9" x14ac:dyDescent="0.25">
      <c r="A689" t="s">
        <v>838</v>
      </c>
      <c r="B689" s="2">
        <v>418.0308837890625</v>
      </c>
      <c r="C689" s="2">
        <v>16.180000305175781</v>
      </c>
      <c r="D689" s="3">
        <v>1.067469773911389E-2</v>
      </c>
      <c r="E689" s="3">
        <v>-0.14842103656969571</v>
      </c>
      <c r="F689" s="1">
        <v>3</v>
      </c>
      <c r="G689" s="3">
        <v>0.4059635772431156</v>
      </c>
      <c r="H689" s="3">
        <v>0</v>
      </c>
      <c r="I689" s="3">
        <v>0.99126219350517042</v>
      </c>
    </row>
    <row r="690" spans="1:9" x14ac:dyDescent="0.25">
      <c r="A690" t="s">
        <v>839</v>
      </c>
      <c r="B690" s="2">
        <v>413.61566162109381</v>
      </c>
      <c r="C690" s="2">
        <v>19</v>
      </c>
      <c r="D690" s="3">
        <v>-8.1480755631719859E-3</v>
      </c>
      <c r="E690" s="3">
        <v>0.17283945093793271</v>
      </c>
      <c r="F690" s="1">
        <v>3</v>
      </c>
      <c r="G690" s="3">
        <v>0.38319430146756778</v>
      </c>
      <c r="H690" s="3">
        <v>-8.1480755631719859E-3</v>
      </c>
      <c r="I690" s="3">
        <v>0.97023057761279419</v>
      </c>
    </row>
    <row r="691" spans="1:9" x14ac:dyDescent="0.25">
      <c r="A691" t="s">
        <v>840</v>
      </c>
      <c r="B691" s="2">
        <v>417.01351928710938</v>
      </c>
      <c r="C691" s="2">
        <v>16.20000076293945</v>
      </c>
      <c r="D691" s="3">
        <v>3.5340746797083429E-3</v>
      </c>
      <c r="E691" s="3">
        <v>-1.459852574949572E-2</v>
      </c>
      <c r="F691" s="1">
        <v>3</v>
      </c>
      <c r="G691" s="3">
        <v>0.40522386639949848</v>
      </c>
      <c r="H691" s="3">
        <v>0</v>
      </c>
      <c r="I691" s="3">
        <v>0.98641604565266938</v>
      </c>
    </row>
    <row r="692" spans="1:9" x14ac:dyDescent="0.25">
      <c r="A692" t="s">
        <v>841</v>
      </c>
      <c r="B692" s="2">
        <v>415.54495239257813</v>
      </c>
      <c r="C692" s="2">
        <v>16.440000534057621</v>
      </c>
      <c r="D692" s="3">
        <v>-1.8213642374406149E-3</v>
      </c>
      <c r="E692" s="3">
        <v>9.0909148439062282E-2</v>
      </c>
      <c r="F692" s="1">
        <v>3</v>
      </c>
      <c r="G692" s="3">
        <v>0.38583286134981698</v>
      </c>
      <c r="H692" s="3">
        <v>-1.8213642374406149E-3</v>
      </c>
      <c r="I692" s="3">
        <v>0.97942062534016205</v>
      </c>
    </row>
    <row r="693" spans="1:9" x14ac:dyDescent="0.25">
      <c r="A693" t="s">
        <v>128</v>
      </c>
      <c r="B693" s="2">
        <v>416.30319213867188</v>
      </c>
      <c r="C693" s="2">
        <v>15.069999694824221</v>
      </c>
      <c r="D693" s="3">
        <v>7.6433296981197607E-3</v>
      </c>
      <c r="E693" s="3">
        <v>-2.6485779039815079E-2</v>
      </c>
      <c r="F693" s="1">
        <v>2</v>
      </c>
      <c r="G693" s="3">
        <v>0.40979411195387933</v>
      </c>
      <c r="H693" s="3">
        <v>0</v>
      </c>
      <c r="I693" s="3">
        <v>0.98303244972577697</v>
      </c>
    </row>
    <row r="694" spans="1:9" x14ac:dyDescent="0.25">
      <c r="A694" t="s">
        <v>842</v>
      </c>
      <c r="B694" s="2">
        <v>413.1453857421875</v>
      </c>
      <c r="C694" s="2">
        <v>15.47999954223633</v>
      </c>
      <c r="D694" s="3">
        <v>5.5366376086407598E-3</v>
      </c>
      <c r="E694" s="3">
        <v>-2.2109942081906642E-2</v>
      </c>
      <c r="F694" s="1">
        <v>2</v>
      </c>
      <c r="G694" s="3">
        <v>0.40680518905069502</v>
      </c>
      <c r="H694" s="3">
        <v>0</v>
      </c>
      <c r="I694" s="3">
        <v>0.96799044987463434</v>
      </c>
    </row>
    <row r="695" spans="1:9" x14ac:dyDescent="0.25">
      <c r="A695" t="s">
        <v>843</v>
      </c>
      <c r="B695" s="2">
        <v>410.87054443359381</v>
      </c>
      <c r="C695" s="2">
        <v>15.829999923706049</v>
      </c>
      <c r="D695" s="3">
        <v>8.4180277818712845E-4</v>
      </c>
      <c r="E695" s="3">
        <v>-1.1860207779553321E-2</v>
      </c>
      <c r="F695" s="1">
        <v>2</v>
      </c>
      <c r="G695" s="3">
        <v>0.40885958960445129</v>
      </c>
      <c r="H695" s="3">
        <v>0</v>
      </c>
      <c r="I695" s="3">
        <v>0.95715439524400958</v>
      </c>
    </row>
    <row r="696" spans="1:9" x14ac:dyDescent="0.25">
      <c r="A696" t="s">
        <v>844</v>
      </c>
      <c r="B696" s="2">
        <v>410.52496337890619</v>
      </c>
      <c r="C696" s="2">
        <v>16.020000457763668</v>
      </c>
      <c r="D696" s="3">
        <v>5.3804996531003901E-4</v>
      </c>
      <c r="E696" s="3">
        <v>1.649747621230091E-2</v>
      </c>
      <c r="F696" s="1">
        <v>2</v>
      </c>
      <c r="G696" s="3">
        <v>0.42570598353029232</v>
      </c>
      <c r="H696" s="3">
        <v>0</v>
      </c>
      <c r="I696" s="3">
        <v>0.95550824297230785</v>
      </c>
    </row>
    <row r="697" spans="1:9" x14ac:dyDescent="0.25">
      <c r="A697" t="s">
        <v>845</v>
      </c>
      <c r="B697" s="2">
        <v>410.30419921875</v>
      </c>
      <c r="C697" s="2">
        <v>15.760000228881839</v>
      </c>
      <c r="D697" s="3">
        <v>2.0159043968388519E-3</v>
      </c>
      <c r="E697" s="3">
        <v>8.9628901631546576E-3</v>
      </c>
      <c r="F697" s="1">
        <v>2</v>
      </c>
      <c r="G697" s="3">
        <v>0.44588220567226711</v>
      </c>
      <c r="H697" s="3">
        <v>0</v>
      </c>
      <c r="I697" s="3">
        <v>0.95445664764084448</v>
      </c>
    </row>
    <row r="698" spans="1:9" x14ac:dyDescent="0.25">
      <c r="A698" t="s">
        <v>846</v>
      </c>
      <c r="B698" s="2">
        <v>409.47872924804688</v>
      </c>
      <c r="C698" s="2">
        <v>15.61999988555908</v>
      </c>
      <c r="D698" s="3">
        <v>3.5522001928900431E-3</v>
      </c>
      <c r="E698" s="3">
        <v>-2.1916116193956951E-2</v>
      </c>
      <c r="F698" s="1">
        <v>2</v>
      </c>
      <c r="G698" s="3">
        <v>0.40870064683824481</v>
      </c>
      <c r="H698" s="3">
        <v>0</v>
      </c>
      <c r="I698" s="3">
        <v>0.95052457657079326</v>
      </c>
    </row>
    <row r="699" spans="1:9" x14ac:dyDescent="0.25">
      <c r="A699" t="s">
        <v>847</v>
      </c>
      <c r="B699" s="2">
        <v>408.02932739257813</v>
      </c>
      <c r="C699" s="2">
        <v>15.97000026702881</v>
      </c>
      <c r="D699" s="3">
        <v>5.9156572880652014E-3</v>
      </c>
      <c r="E699" s="3">
        <v>-2.144604377084702E-2</v>
      </c>
      <c r="F699" s="1">
        <v>2</v>
      </c>
      <c r="G699" s="3">
        <v>0.41876302603259341</v>
      </c>
      <c r="H699" s="3">
        <v>0</v>
      </c>
      <c r="I699" s="3">
        <v>0.94362044764177488</v>
      </c>
    </row>
    <row r="700" spans="1:9" x14ac:dyDescent="0.25">
      <c r="A700" t="s">
        <v>848</v>
      </c>
      <c r="B700" s="2">
        <v>405.6297607421875</v>
      </c>
      <c r="C700" s="2">
        <v>16.319999694824219</v>
      </c>
      <c r="D700" s="3">
        <v>-1.205390826991559E-3</v>
      </c>
      <c r="E700" s="3">
        <v>-2.040817261116035E-2</v>
      </c>
      <c r="F700" s="1">
        <v>3</v>
      </c>
      <c r="G700" s="3">
        <v>0.37444170992492709</v>
      </c>
      <c r="H700" s="3">
        <v>-3.0038877945484099E-3</v>
      </c>
      <c r="I700" s="3">
        <v>0.93219027217624695</v>
      </c>
    </row>
    <row r="701" spans="1:9" x14ac:dyDescent="0.25">
      <c r="A701" t="s">
        <v>849</v>
      </c>
      <c r="B701" s="2">
        <v>406.11929321289063</v>
      </c>
      <c r="C701" s="2">
        <v>16.659999847412109</v>
      </c>
      <c r="D701" s="3">
        <v>5.3462470845810914E-3</v>
      </c>
      <c r="E701" s="3">
        <v>-6.8753470329799726E-2</v>
      </c>
      <c r="F701" s="1">
        <v>3</v>
      </c>
      <c r="G701" s="3">
        <v>0.38243538395133753</v>
      </c>
      <c r="H701" s="3">
        <v>-1.800667475614359E-3</v>
      </c>
      <c r="I701" s="3">
        <v>0.93452212740323115</v>
      </c>
    </row>
    <row r="702" spans="1:9" x14ac:dyDescent="0.25">
      <c r="A702" t="s">
        <v>850</v>
      </c>
      <c r="B702" s="2">
        <v>403.95962524414063</v>
      </c>
      <c r="C702" s="2">
        <v>17.889999389648441</v>
      </c>
      <c r="D702" s="3">
        <v>1.431580047579617E-2</v>
      </c>
      <c r="E702" s="3">
        <v>-0.13574885360979991</v>
      </c>
      <c r="F702" s="1">
        <v>3</v>
      </c>
      <c r="G702" s="3">
        <v>0.38390486409357849</v>
      </c>
      <c r="H702" s="3">
        <v>-7.1089085784336037E-3</v>
      </c>
      <c r="I702" s="3">
        <v>0.92423469328421048</v>
      </c>
    </row>
    <row r="703" spans="1:9" x14ac:dyDescent="0.25">
      <c r="A703" t="s">
        <v>851</v>
      </c>
      <c r="B703" s="2">
        <v>398.25823974609381</v>
      </c>
      <c r="C703" s="2">
        <v>20.70000076293945</v>
      </c>
      <c r="D703" s="3">
        <v>-1.3490183603956931E-2</v>
      </c>
      <c r="E703" s="3">
        <v>0.16619722608109599</v>
      </c>
      <c r="F703" s="1">
        <v>4</v>
      </c>
      <c r="G703" s="3">
        <v>0.35657591486648349</v>
      </c>
      <c r="H703" s="3">
        <v>-2.1122326048928611E-2</v>
      </c>
      <c r="I703" s="3">
        <v>0.89707652427536733</v>
      </c>
    </row>
    <row r="704" spans="1:9" x14ac:dyDescent="0.25">
      <c r="A704" t="s">
        <v>852</v>
      </c>
      <c r="B704" s="2">
        <v>403.70428466796881</v>
      </c>
      <c r="C704" s="2">
        <v>17.75</v>
      </c>
      <c r="D704" s="3">
        <v>-3.3167154979785168E-4</v>
      </c>
      <c r="E704" s="3">
        <v>-2.2038546938694888E-2</v>
      </c>
      <c r="F704" s="1">
        <v>3</v>
      </c>
      <c r="G704" s="3">
        <v>0.37565615849424061</v>
      </c>
      <c r="H704" s="3">
        <v>-7.7365093769199422E-3</v>
      </c>
      <c r="I704" s="3">
        <v>0.92301839550450993</v>
      </c>
    </row>
    <row r="705" spans="1:9" x14ac:dyDescent="0.25">
      <c r="A705" t="s">
        <v>853</v>
      </c>
      <c r="B705" s="2">
        <v>403.83822631835938</v>
      </c>
      <c r="C705" s="2">
        <v>18.14999961853027</v>
      </c>
      <c r="D705" s="3">
        <v>-5.5831895773046369E-3</v>
      </c>
      <c r="E705" s="3">
        <v>6.639242834163106E-2</v>
      </c>
      <c r="F705" s="1">
        <v>3</v>
      </c>
      <c r="G705" s="3">
        <v>0.37039624867055831</v>
      </c>
      <c r="H705" s="3">
        <v>-7.4072946160071984E-3</v>
      </c>
      <c r="I705" s="3">
        <v>0.9236564176098172</v>
      </c>
    </row>
    <row r="706" spans="1:9" x14ac:dyDescent="0.25">
      <c r="A706" t="s">
        <v>854</v>
      </c>
      <c r="B706" s="2">
        <v>406.1055908203125</v>
      </c>
      <c r="C706" s="2">
        <v>17.020000457763668</v>
      </c>
      <c r="D706" s="3">
        <v>-1.834346543203802E-3</v>
      </c>
      <c r="E706" s="3">
        <v>3.84381385952417E-2</v>
      </c>
      <c r="F706" s="1">
        <v>3</v>
      </c>
      <c r="G706" s="3">
        <v>0.40461562154018638</v>
      </c>
      <c r="H706" s="3">
        <v>-1.834346543203802E-3</v>
      </c>
      <c r="I706" s="3">
        <v>0.93445685697140535</v>
      </c>
    </row>
    <row r="707" spans="1:9" x14ac:dyDescent="0.25">
      <c r="A707" t="s">
        <v>855</v>
      </c>
      <c r="B707" s="2">
        <v>406.85189819335938</v>
      </c>
      <c r="C707" s="2">
        <v>16.389999389648441</v>
      </c>
      <c r="D707" s="3">
        <v>2.2389213724522961E-3</v>
      </c>
      <c r="E707" s="3">
        <v>4.7284331575444323E-2</v>
      </c>
      <c r="F707" s="1">
        <v>3</v>
      </c>
      <c r="G707" s="3">
        <v>0.42033393243152539</v>
      </c>
      <c r="H707" s="3">
        <v>0</v>
      </c>
      <c r="I707" s="3">
        <v>0.93801184229500723</v>
      </c>
    </row>
    <row r="708" spans="1:9" x14ac:dyDescent="0.25">
      <c r="A708" t="s">
        <v>856</v>
      </c>
      <c r="B708" s="2">
        <v>405.94302368164063</v>
      </c>
      <c r="C708" s="2">
        <v>15.64999961853027</v>
      </c>
      <c r="D708" s="3">
        <v>1.652636288841602E-3</v>
      </c>
      <c r="E708" s="3">
        <v>-2.7950357284300509E-2</v>
      </c>
      <c r="F708" s="1">
        <v>2</v>
      </c>
      <c r="G708" s="3">
        <v>0.43413226203832261</v>
      </c>
      <c r="H708" s="3">
        <v>0</v>
      </c>
      <c r="I708" s="3">
        <v>0.93368247926464498</v>
      </c>
    </row>
    <row r="709" spans="1:9" x14ac:dyDescent="0.25">
      <c r="A709" t="s">
        <v>857</v>
      </c>
      <c r="B709" s="2">
        <v>405.27325439453119</v>
      </c>
      <c r="C709" s="2">
        <v>16.10000038146973</v>
      </c>
      <c r="D709" s="3">
        <v>4.6481641862134992E-3</v>
      </c>
      <c r="E709" s="3">
        <v>-0.1000558451228593</v>
      </c>
      <c r="F709" s="1">
        <v>2</v>
      </c>
      <c r="G709" s="3">
        <v>0.34922609961214812</v>
      </c>
      <c r="H709" s="3">
        <v>0</v>
      </c>
      <c r="I709" s="3">
        <v>0.93049207800121869</v>
      </c>
    </row>
    <row r="710" spans="1:9" x14ac:dyDescent="0.25">
      <c r="A710" t="s">
        <v>858</v>
      </c>
      <c r="B710" s="2">
        <v>403.398193359375</v>
      </c>
      <c r="C710" s="2">
        <v>17.889999389648441</v>
      </c>
      <c r="D710" s="3">
        <v>-1.4918077478370819E-3</v>
      </c>
      <c r="E710" s="3">
        <v>4.8037475658119E-2</v>
      </c>
      <c r="F710" s="1">
        <v>3</v>
      </c>
      <c r="G710" s="3">
        <v>0.33549001889693009</v>
      </c>
      <c r="H710" s="3">
        <v>-2.247905453463428E-3</v>
      </c>
      <c r="I710" s="3">
        <v>0.92156035000069769</v>
      </c>
    </row>
    <row r="711" spans="1:9" x14ac:dyDescent="0.25">
      <c r="A711" t="s">
        <v>859</v>
      </c>
      <c r="B711" s="2">
        <v>404.00088500976563</v>
      </c>
      <c r="C711" s="2">
        <v>17.069999694824219</v>
      </c>
      <c r="D711" s="3">
        <v>2.13214799403838E-4</v>
      </c>
      <c r="E711" s="3">
        <v>3.9585847473210263E-2</v>
      </c>
      <c r="F711" s="1">
        <v>3</v>
      </c>
      <c r="G711" s="3">
        <v>0.32751222064640689</v>
      </c>
      <c r="H711" s="3">
        <v>-7.5722734324390473E-4</v>
      </c>
      <c r="I711" s="3">
        <v>0.92443123142191275</v>
      </c>
    </row>
    <row r="712" spans="1:9" x14ac:dyDescent="0.25">
      <c r="A712" t="s">
        <v>860</v>
      </c>
      <c r="B712" s="2">
        <v>403.91476440429688</v>
      </c>
      <c r="C712" s="2">
        <v>16.420000076293949</v>
      </c>
      <c r="D712" s="3">
        <v>-9.7023527412842814E-4</v>
      </c>
      <c r="E712" s="3">
        <v>0</v>
      </c>
      <c r="F712" s="1">
        <v>3</v>
      </c>
      <c r="G712" s="3">
        <v>0.3432719682733385</v>
      </c>
      <c r="H712" s="3">
        <v>-9.7023527412842814E-4</v>
      </c>
      <c r="I712" s="3">
        <v>0.92402100166999279</v>
      </c>
    </row>
    <row r="713" spans="1:9" x14ac:dyDescent="0.25">
      <c r="A713" t="s">
        <v>861</v>
      </c>
      <c r="B713" s="2">
        <v>404.30703735351563</v>
      </c>
      <c r="C713" s="2">
        <v>16.420000076293949</v>
      </c>
      <c r="D713" s="3">
        <v>9.1458398459993706E-3</v>
      </c>
      <c r="E713" s="3">
        <v>-8.9800485422317E-2</v>
      </c>
      <c r="F713" s="1">
        <v>3</v>
      </c>
      <c r="G713" s="3">
        <v>0.37903747102876229</v>
      </c>
      <c r="H713" s="3">
        <v>0</v>
      </c>
      <c r="I713" s="3">
        <v>0.92588956766261488</v>
      </c>
    </row>
    <row r="714" spans="1:9" x14ac:dyDescent="0.25">
      <c r="A714" t="s">
        <v>862</v>
      </c>
      <c r="B714" s="2">
        <v>400.642822265625</v>
      </c>
      <c r="C714" s="2">
        <v>18.04000091552734</v>
      </c>
      <c r="D714" s="3">
        <v>-3.7114946751468651E-3</v>
      </c>
      <c r="E714" s="3">
        <v>3.2036692674842771E-2</v>
      </c>
      <c r="F714" s="1">
        <v>3</v>
      </c>
      <c r="G714" s="3">
        <v>0.36294983421826038</v>
      </c>
      <c r="H714" s="3">
        <v>-7.9362746383419003E-3</v>
      </c>
      <c r="I714" s="3">
        <v>0.90843532383437764</v>
      </c>
    </row>
    <row r="715" spans="1:9" x14ac:dyDescent="0.25">
      <c r="A715" t="s">
        <v>863</v>
      </c>
      <c r="B715" s="2">
        <v>402.13534545898438</v>
      </c>
      <c r="C715" s="2">
        <v>17.479999542236332</v>
      </c>
      <c r="D715" s="3">
        <v>1.572685095101445E-3</v>
      </c>
      <c r="E715" s="3">
        <v>-2.3463691913108039E-2</v>
      </c>
      <c r="F715" s="1">
        <v>3</v>
      </c>
      <c r="G715" s="3">
        <v>0.38623320080637602</v>
      </c>
      <c r="H715" s="3">
        <v>-4.2405186254934613E-3</v>
      </c>
      <c r="I715" s="3">
        <v>0.915544858376246</v>
      </c>
    </row>
    <row r="716" spans="1:9" x14ac:dyDescent="0.25">
      <c r="A716" t="s">
        <v>864</v>
      </c>
      <c r="B716" s="2">
        <v>401.50390625</v>
      </c>
      <c r="C716" s="2">
        <v>17.89999961853027</v>
      </c>
      <c r="D716" s="3">
        <v>-8.8076635026002048E-4</v>
      </c>
      <c r="E716" s="3">
        <v>6.8019055732703615E-2</v>
      </c>
      <c r="F716" s="1">
        <v>3</v>
      </c>
      <c r="G716" s="3">
        <v>0.39551677422940718</v>
      </c>
      <c r="H716" s="3">
        <v>-5.8040757371921048E-3</v>
      </c>
      <c r="I716" s="3">
        <v>0.91253703987979784</v>
      </c>
    </row>
    <row r="717" spans="1:9" x14ac:dyDescent="0.25">
      <c r="A717" t="s">
        <v>865</v>
      </c>
      <c r="B717" s="2">
        <v>401.85784912109381</v>
      </c>
      <c r="C717" s="2">
        <v>16.760000228881839</v>
      </c>
      <c r="D717" s="3">
        <v>1.7887239487404121E-3</v>
      </c>
      <c r="E717" s="3">
        <v>1.194770492062958E-3</v>
      </c>
      <c r="F717" s="1">
        <v>3</v>
      </c>
      <c r="G717" s="3">
        <v>0.40239214648009969</v>
      </c>
      <c r="H717" s="3">
        <v>-4.9276494947929628E-3</v>
      </c>
      <c r="I717" s="3">
        <v>0.91422302310544223</v>
      </c>
    </row>
    <row r="718" spans="1:9" x14ac:dyDescent="0.25">
      <c r="A718" t="s">
        <v>866</v>
      </c>
      <c r="B718" s="2">
        <v>401.14031982421881</v>
      </c>
      <c r="C718" s="2">
        <v>16.739999771118161</v>
      </c>
      <c r="D718" s="3">
        <v>5.2490281762285207E-4</v>
      </c>
      <c r="E718" s="3">
        <v>-3.5714332801561E-2</v>
      </c>
      <c r="F718" s="1">
        <v>3</v>
      </c>
      <c r="G718" s="3">
        <v>0.40612618433537628</v>
      </c>
      <c r="H718" s="3">
        <v>-6.7043811563974884E-3</v>
      </c>
      <c r="I718" s="3">
        <v>0.91080512022551874</v>
      </c>
    </row>
    <row r="719" spans="1:9" x14ac:dyDescent="0.25">
      <c r="A719" t="s">
        <v>867</v>
      </c>
      <c r="B719" s="2">
        <v>400.92987060546881</v>
      </c>
      <c r="C719" s="2">
        <v>17.360000610351559</v>
      </c>
      <c r="D719" s="3">
        <v>1.9845711245016768E-3</v>
      </c>
      <c r="E719" s="3">
        <v>-7.8556238335965922E-2</v>
      </c>
      <c r="F719" s="1">
        <v>3</v>
      </c>
      <c r="G719" s="3">
        <v>0.40279511117147537</v>
      </c>
      <c r="H719" s="3">
        <v>-7.2254912932818724E-3</v>
      </c>
      <c r="I719" s="3">
        <v>0.90980265942848115</v>
      </c>
    </row>
    <row r="720" spans="1:9" x14ac:dyDescent="0.25">
      <c r="A720" t="s">
        <v>868</v>
      </c>
      <c r="B720" s="2">
        <v>400.13577270507813</v>
      </c>
      <c r="C720" s="2">
        <v>18.840000152587891</v>
      </c>
      <c r="D720" s="3">
        <v>-2.2186618109516498E-3</v>
      </c>
      <c r="E720" s="3">
        <v>2.3913072998898329E-2</v>
      </c>
      <c r="F720" s="1">
        <v>3</v>
      </c>
      <c r="G720" s="3">
        <v>0.42084796942364289</v>
      </c>
      <c r="H720" s="3">
        <v>-9.1918205960469512E-3</v>
      </c>
      <c r="I720" s="3">
        <v>0.90602002711993701</v>
      </c>
    </row>
    <row r="721" spans="1:9" x14ac:dyDescent="0.25">
      <c r="A721" t="s">
        <v>869</v>
      </c>
      <c r="B721" s="2">
        <v>401.0255126953125</v>
      </c>
      <c r="C721" s="2">
        <v>18.39999961853027</v>
      </c>
      <c r="D721" s="3">
        <v>1.019418834095065E-2</v>
      </c>
      <c r="E721" s="3">
        <v>-8.684863687990696E-2</v>
      </c>
      <c r="F721" s="1">
        <v>3</v>
      </c>
      <c r="G721" s="3">
        <v>0.441551778326158</v>
      </c>
      <c r="H721" s="3">
        <v>-6.9886642676154631E-3</v>
      </c>
      <c r="I721" s="3">
        <v>0.91025824413525536</v>
      </c>
    </row>
    <row r="722" spans="1:9" x14ac:dyDescent="0.25">
      <c r="A722" t="s">
        <v>870</v>
      </c>
      <c r="B722" s="2">
        <v>396.9786376953125</v>
      </c>
      <c r="C722" s="2">
        <v>20.14999961853027</v>
      </c>
      <c r="D722" s="3">
        <v>-8.1865884662346566E-4</v>
      </c>
      <c r="E722" s="3">
        <v>-2.515725475782904E-2</v>
      </c>
      <c r="F722" s="1">
        <v>4</v>
      </c>
      <c r="G722" s="3">
        <v>0.42971451093300761</v>
      </c>
      <c r="H722" s="3">
        <v>-1.7009455020509989E-2</v>
      </c>
      <c r="I722" s="3">
        <v>0.89098122537458546</v>
      </c>
    </row>
    <row r="723" spans="1:9" x14ac:dyDescent="0.25">
      <c r="A723" t="s">
        <v>871</v>
      </c>
      <c r="B723" s="2">
        <v>397.30389404296881</v>
      </c>
      <c r="C723" s="2">
        <v>20.670000076293949</v>
      </c>
      <c r="D723" s="3">
        <v>1.075798926235194E-2</v>
      </c>
      <c r="E723" s="3">
        <v>-6.8079360149038037E-2</v>
      </c>
      <c r="F723" s="1">
        <v>4</v>
      </c>
      <c r="G723" s="3">
        <v>0.4210073056246717</v>
      </c>
      <c r="H723" s="3">
        <v>-1.6204061772407741E-2</v>
      </c>
      <c r="I723" s="3">
        <v>0.89253056226188643</v>
      </c>
    </row>
    <row r="724" spans="1:9" x14ac:dyDescent="0.25">
      <c r="A724" t="s">
        <v>872</v>
      </c>
      <c r="B724" s="2">
        <v>393.0751953125</v>
      </c>
      <c r="C724" s="2">
        <v>22.180000305175781</v>
      </c>
      <c r="D724" s="3">
        <v>-2.6217761515163751E-3</v>
      </c>
      <c r="E724" s="3">
        <v>3.9362706025380501E-2</v>
      </c>
      <c r="F724" s="1">
        <v>4</v>
      </c>
      <c r="G724" s="3">
        <v>0.42976608750594442</v>
      </c>
      <c r="H724" s="3">
        <v>-2.6675080801920159E-2</v>
      </c>
      <c r="I724" s="3">
        <v>0.87238743830563181</v>
      </c>
    </row>
    <row r="725" spans="1:9" x14ac:dyDescent="0.25">
      <c r="A725" t="s">
        <v>873</v>
      </c>
      <c r="B725" s="2">
        <v>394.10845947265619</v>
      </c>
      <c r="C725" s="2">
        <v>21.340000152587891</v>
      </c>
      <c r="D725" s="3">
        <v>-8.6157487522625642E-3</v>
      </c>
      <c r="E725" s="3">
        <v>8.2150146837800531E-2</v>
      </c>
      <c r="F725" s="1">
        <v>4</v>
      </c>
      <c r="G725" s="3">
        <v>0.41880062055620448</v>
      </c>
      <c r="H725" s="3">
        <v>-2.4116532800958709E-2</v>
      </c>
      <c r="I725" s="3">
        <v>0.87730932311800203</v>
      </c>
    </row>
    <row r="726" spans="1:9" x14ac:dyDescent="0.25">
      <c r="A726" t="s">
        <v>874</v>
      </c>
      <c r="B726" s="2">
        <v>397.53350830078119</v>
      </c>
      <c r="C726" s="2">
        <v>19.719999313354489</v>
      </c>
      <c r="D726" s="3">
        <v>-2.5444104098997218E-3</v>
      </c>
      <c r="E726" s="3">
        <v>4.8378515324243747E-2</v>
      </c>
      <c r="F726" s="1">
        <v>4</v>
      </c>
      <c r="G726" s="3">
        <v>0.47472242207015541</v>
      </c>
      <c r="H726" s="3">
        <v>-1.563549554997179E-2</v>
      </c>
      <c r="I726" s="3">
        <v>0.89362431444241319</v>
      </c>
    </row>
    <row r="727" spans="1:9" x14ac:dyDescent="0.25">
      <c r="A727" t="s">
        <v>875</v>
      </c>
      <c r="B727" s="2">
        <v>398.54757690429688</v>
      </c>
      <c r="C727" s="2">
        <v>18.809999465942379</v>
      </c>
      <c r="D727" s="3">
        <v>1.5355261416754031E-2</v>
      </c>
      <c r="E727" s="3">
        <v>-0.18677042159827911</v>
      </c>
      <c r="F727" s="1">
        <v>3</v>
      </c>
      <c r="G727" s="3">
        <v>0.48528105866195109</v>
      </c>
      <c r="H727" s="3">
        <v>-1.3124479201577E-2</v>
      </c>
      <c r="I727" s="3">
        <v>0.89845476250284917</v>
      </c>
    </row>
    <row r="728" spans="1:9" x14ac:dyDescent="0.25">
      <c r="A728" t="s">
        <v>876</v>
      </c>
      <c r="B728" s="2">
        <v>392.52032470703119</v>
      </c>
      <c r="C728" s="2">
        <v>23.129999160766602</v>
      </c>
      <c r="D728" s="3">
        <v>1.201265327986323E-2</v>
      </c>
      <c r="E728" s="3">
        <v>-0.16165280779829749</v>
      </c>
      <c r="F728" s="1">
        <v>4</v>
      </c>
      <c r="G728" s="3">
        <v>0.48032502891110118</v>
      </c>
      <c r="H728" s="3">
        <v>-2.8049040272458359E-2</v>
      </c>
      <c r="I728" s="3">
        <v>0.86974434923780408</v>
      </c>
    </row>
    <row r="729" spans="1:9" x14ac:dyDescent="0.25">
      <c r="A729" t="s">
        <v>877</v>
      </c>
      <c r="B729" s="2">
        <v>387.861083984375</v>
      </c>
      <c r="C729" s="2">
        <v>27.590000152587891</v>
      </c>
      <c r="D729" s="3">
        <v>-2.124531653424655E-2</v>
      </c>
      <c r="E729" s="3">
        <v>0.26327838643896101</v>
      </c>
      <c r="F729" s="1">
        <v>5</v>
      </c>
      <c r="G729" s="3">
        <v>0.43688372909133338</v>
      </c>
      <c r="H729" s="3">
        <v>-3.9586158752545793E-2</v>
      </c>
      <c r="I729" s="3">
        <v>0.84755036725883959</v>
      </c>
    </row>
    <row r="730" spans="1:9" x14ac:dyDescent="0.25">
      <c r="A730" t="s">
        <v>878</v>
      </c>
      <c r="B730" s="2">
        <v>396.28018188476563</v>
      </c>
      <c r="C730" s="2">
        <v>21.840000152587891</v>
      </c>
      <c r="D730" s="3">
        <v>-8.9248070788484624E-3</v>
      </c>
      <c r="E730" s="3">
        <v>0.11088506216152071</v>
      </c>
      <c r="F730" s="1">
        <v>4</v>
      </c>
      <c r="G730" s="3">
        <v>0.43881205373372539</v>
      </c>
      <c r="H730" s="3">
        <v>-1.873895729760866E-2</v>
      </c>
      <c r="I730" s="3">
        <v>0.88765417777281597</v>
      </c>
    </row>
    <row r="731" spans="1:9" x14ac:dyDescent="0.25">
      <c r="A731" t="s">
        <v>879</v>
      </c>
      <c r="B731" s="2">
        <v>399.8487548828125</v>
      </c>
      <c r="C731" s="2">
        <v>19.659999847412109</v>
      </c>
      <c r="D731" s="3">
        <v>-9.9025283740917791E-3</v>
      </c>
      <c r="E731" s="3">
        <v>0.1779508219483823</v>
      </c>
      <c r="F731" s="1">
        <v>4</v>
      </c>
      <c r="G731" s="3">
        <v>0.45206630218286881</v>
      </c>
      <c r="H731" s="3">
        <v>-9.9025283740917791E-3</v>
      </c>
      <c r="I731" s="3">
        <v>0.90465283689427878</v>
      </c>
    </row>
    <row r="732" spans="1:9" x14ac:dyDescent="0.25">
      <c r="A732" t="s">
        <v>880</v>
      </c>
      <c r="B732" s="2">
        <v>403.84786987304688</v>
      </c>
      <c r="C732" s="2">
        <v>16.690000534057621</v>
      </c>
      <c r="D732" s="3">
        <v>7.2780789896533804E-3</v>
      </c>
      <c r="E732" s="3">
        <v>-9.2441485155662084E-2</v>
      </c>
      <c r="F732" s="1">
        <v>3</v>
      </c>
      <c r="G732" s="3">
        <v>0.49085604465193322</v>
      </c>
      <c r="H732" s="3">
        <v>0</v>
      </c>
      <c r="I732" s="3">
        <v>0.92370235403845169</v>
      </c>
    </row>
    <row r="733" spans="1:9" x14ac:dyDescent="0.25">
      <c r="A733" t="s">
        <v>881</v>
      </c>
      <c r="B733" s="2">
        <v>400.92987060546881</v>
      </c>
      <c r="C733" s="2">
        <v>18.389999389648441</v>
      </c>
      <c r="D733" s="3">
        <v>7.9855978272753703E-3</v>
      </c>
      <c r="E733" s="3">
        <v>-3.9686696815723677E-2</v>
      </c>
      <c r="F733" s="1">
        <v>3</v>
      </c>
      <c r="G733" s="3">
        <v>0.49794332619726739</v>
      </c>
      <c r="H733" s="3">
        <v>-2.3566480042379601E-3</v>
      </c>
      <c r="I733" s="3">
        <v>0.90980265942848115</v>
      </c>
    </row>
    <row r="734" spans="1:9" x14ac:dyDescent="0.25">
      <c r="A734" t="s">
        <v>882</v>
      </c>
      <c r="B734" s="2">
        <v>397.75357055664063</v>
      </c>
      <c r="C734" s="2">
        <v>19.14999961853027</v>
      </c>
      <c r="D734" s="3">
        <v>3.1290504203074221E-4</v>
      </c>
      <c r="E734" s="3">
        <v>-1.6940448226939301E-2</v>
      </c>
      <c r="F734" s="1">
        <v>3</v>
      </c>
      <c r="G734" s="3">
        <v>0.47600298380796091</v>
      </c>
      <c r="H734" s="3">
        <v>-1.0260311113379109E-2</v>
      </c>
      <c r="I734" s="3">
        <v>0.89467256629964043</v>
      </c>
    </row>
    <row r="735" spans="1:9" x14ac:dyDescent="0.25">
      <c r="A735" t="s">
        <v>883</v>
      </c>
      <c r="B735" s="2">
        <v>397.629150390625</v>
      </c>
      <c r="C735" s="2">
        <v>19.479999542236332</v>
      </c>
      <c r="D735" s="3">
        <v>-6.169303531228687E-3</v>
      </c>
      <c r="E735" s="3">
        <v>6.3899514495902032E-2</v>
      </c>
      <c r="F735" s="1">
        <v>3</v>
      </c>
      <c r="G735" s="3">
        <v>0.48917422368028851</v>
      </c>
      <c r="H735" s="3">
        <v>-1.0569908777659511E-2</v>
      </c>
      <c r="I735" s="3">
        <v>0.89407989914918762</v>
      </c>
    </row>
    <row r="736" spans="1:9" x14ac:dyDescent="0.25">
      <c r="A736" t="s">
        <v>884</v>
      </c>
      <c r="B736" s="2">
        <v>400.09747314453119</v>
      </c>
      <c r="C736" s="2">
        <v>18.309999465942379</v>
      </c>
      <c r="D736" s="3">
        <v>2.156597588735432E-3</v>
      </c>
      <c r="E736" s="3">
        <v>-1.6120426360561661E-2</v>
      </c>
      <c r="F736" s="1">
        <v>3</v>
      </c>
      <c r="G736" s="3">
        <v>0.5025514528181505</v>
      </c>
      <c r="H736" s="3">
        <v>-4.4279224440005871E-3</v>
      </c>
      <c r="I736" s="3">
        <v>0.90583758972140438</v>
      </c>
    </row>
    <row r="737" spans="1:9" x14ac:dyDescent="0.25">
      <c r="A737" t="s">
        <v>885</v>
      </c>
      <c r="B737" s="2">
        <v>399.23648071289063</v>
      </c>
      <c r="C737" s="2">
        <v>18.610000610351559</v>
      </c>
      <c r="D737" s="3">
        <v>-6.5703504308396443E-3</v>
      </c>
      <c r="E737" s="3">
        <v>5.6785915124396791E-2</v>
      </c>
      <c r="F737" s="1">
        <v>3</v>
      </c>
      <c r="G737" s="3">
        <v>0.45962597852833098</v>
      </c>
      <c r="H737" s="3">
        <v>-6.5703504308396443E-3</v>
      </c>
      <c r="I737" s="3">
        <v>0.90173630978131936</v>
      </c>
    </row>
    <row r="738" spans="1:9" x14ac:dyDescent="0.25">
      <c r="A738" t="s">
        <v>886</v>
      </c>
      <c r="B738" s="2">
        <v>401.876953125</v>
      </c>
      <c r="C738" s="2">
        <v>17.610000610351559</v>
      </c>
      <c r="D738" s="3">
        <v>6.3727162853932651E-3</v>
      </c>
      <c r="E738" s="3">
        <v>1.9097217048208211E-2</v>
      </c>
      <c r="F738" s="1">
        <v>3</v>
      </c>
      <c r="G738" s="3">
        <v>0.45559935310645189</v>
      </c>
      <c r="H738" s="3">
        <v>0</v>
      </c>
      <c r="I738" s="3">
        <v>0.91431402375204107</v>
      </c>
    </row>
    <row r="739" spans="1:9" x14ac:dyDescent="0.25">
      <c r="A739" t="s">
        <v>887</v>
      </c>
      <c r="B739" s="2">
        <v>399.33212280273438</v>
      </c>
      <c r="C739" s="2">
        <v>17.280000686645511</v>
      </c>
      <c r="D739" s="3">
        <v>-2.8726246889099189E-4</v>
      </c>
      <c r="E739" s="3">
        <v>-1.594526126495233E-2</v>
      </c>
      <c r="F739" s="1">
        <v>3</v>
      </c>
      <c r="G739" s="3">
        <v>0.48424655118065929</v>
      </c>
      <c r="H739" s="3">
        <v>-5.027537262171089E-4</v>
      </c>
      <c r="I739" s="3">
        <v>0.90219189448809378</v>
      </c>
    </row>
    <row r="740" spans="1:9" x14ac:dyDescent="0.25">
      <c r="A740" t="s">
        <v>888</v>
      </c>
      <c r="B740" s="2">
        <v>399.44686889648438</v>
      </c>
      <c r="C740" s="2">
        <v>17.559999465942379</v>
      </c>
      <c r="D740" s="3">
        <v>-2.1555317766397411E-4</v>
      </c>
      <c r="E740" s="3">
        <v>-4.535143224154603E-3</v>
      </c>
      <c r="F740" s="1">
        <v>3</v>
      </c>
      <c r="G740" s="3">
        <v>0.47784565233149162</v>
      </c>
      <c r="H740" s="3">
        <v>-2.1555317766397411E-4</v>
      </c>
      <c r="I740" s="3">
        <v>0.90273847984146705</v>
      </c>
    </row>
    <row r="741" spans="1:9" x14ac:dyDescent="0.25">
      <c r="A741" t="s">
        <v>889</v>
      </c>
      <c r="B741" s="2">
        <v>399.53298950195313</v>
      </c>
      <c r="C741" s="2">
        <v>17.639999389648441</v>
      </c>
      <c r="D741" s="3">
        <v>2.0874690241778899E-3</v>
      </c>
      <c r="E741" s="3">
        <v>1.7888024657076281E-2</v>
      </c>
      <c r="F741" s="1">
        <v>3</v>
      </c>
      <c r="G741" s="3">
        <v>0.49947709161920639</v>
      </c>
      <c r="H741" s="3">
        <v>0</v>
      </c>
      <c r="I741" s="3">
        <v>0.903148709593387</v>
      </c>
    </row>
    <row r="742" spans="1:9" x14ac:dyDescent="0.25">
      <c r="A742" t="s">
        <v>890</v>
      </c>
      <c r="B742" s="2">
        <v>398.70071411132813</v>
      </c>
      <c r="C742" s="2">
        <v>17.329999923706051</v>
      </c>
      <c r="D742" s="3">
        <v>1.084243775306604E-2</v>
      </c>
      <c r="E742" s="3">
        <v>-7.3757307765549673E-2</v>
      </c>
      <c r="F742" s="1">
        <v>3</v>
      </c>
      <c r="G742" s="3">
        <v>0.51721082078177449</v>
      </c>
      <c r="H742" s="3">
        <v>-1.2462419521185319E-3</v>
      </c>
      <c r="I742" s="3">
        <v>0.89918422136009046</v>
      </c>
    </row>
    <row r="743" spans="1:9" x14ac:dyDescent="0.25">
      <c r="A743" t="s">
        <v>891</v>
      </c>
      <c r="B743" s="2">
        <v>394.4241943359375</v>
      </c>
      <c r="C743" s="2">
        <v>18.70999908447266</v>
      </c>
      <c r="D743" s="3">
        <v>-9.1330474208847212E-3</v>
      </c>
      <c r="E743" s="3">
        <v>6.9142804827008852E-2</v>
      </c>
      <c r="F743" s="1">
        <v>3</v>
      </c>
      <c r="G743" s="3">
        <v>0.50082894301839764</v>
      </c>
      <c r="H743" s="3">
        <v>-1.195901483128836E-2</v>
      </c>
      <c r="I743" s="3">
        <v>0.87881330505044875</v>
      </c>
    </row>
    <row r="744" spans="1:9" x14ac:dyDescent="0.25">
      <c r="A744" t="s">
        <v>892</v>
      </c>
      <c r="B744" s="2">
        <v>398.0596923828125</v>
      </c>
      <c r="C744" s="2">
        <v>17.5</v>
      </c>
      <c r="D744" s="3">
        <v>9.4622429304047628E-3</v>
      </c>
      <c r="E744" s="3">
        <v>-6.3169180187263252E-2</v>
      </c>
      <c r="F744" s="1">
        <v>3</v>
      </c>
      <c r="G744" s="3">
        <v>0.54828005218534748</v>
      </c>
      <c r="H744" s="3">
        <v>-2.852014998631192E-3</v>
      </c>
      <c r="I744" s="3">
        <v>0.8961307571718975</v>
      </c>
    </row>
    <row r="745" spans="1:9" x14ac:dyDescent="0.25">
      <c r="A745" t="s">
        <v>893</v>
      </c>
      <c r="B745" s="2">
        <v>394.32846069335938</v>
      </c>
      <c r="C745" s="2">
        <v>18.680000305175781</v>
      </c>
      <c r="D745" s="3">
        <v>-7.3217707153755418E-3</v>
      </c>
      <c r="E745" s="3">
        <v>8.0393251361840168E-2</v>
      </c>
      <c r="F745" s="1">
        <v>3</v>
      </c>
      <c r="G745" s="3">
        <v>0.48719666009736889</v>
      </c>
      <c r="H745" s="3">
        <v>-1.219882963952024E-2</v>
      </c>
      <c r="I745" s="3">
        <v>0.87835728423833914</v>
      </c>
    </row>
    <row r="746" spans="1:9" x14ac:dyDescent="0.25">
      <c r="A746" t="s">
        <v>894</v>
      </c>
      <c r="B746" s="2">
        <v>397.2369384765625</v>
      </c>
      <c r="C746" s="2">
        <v>17.29000091552734</v>
      </c>
      <c r="D746" s="3">
        <v>-4.9130310107227126E-3</v>
      </c>
      <c r="E746" s="3">
        <v>6.4000056340144162E-2</v>
      </c>
      <c r="F746" s="1">
        <v>3</v>
      </c>
      <c r="G746" s="3">
        <v>0.47177159480121</v>
      </c>
      <c r="H746" s="3">
        <v>-4.9130310107227126E-3</v>
      </c>
      <c r="I746" s="3">
        <v>0.89221162389345543</v>
      </c>
    </row>
    <row r="747" spans="1:9" x14ac:dyDescent="0.25">
      <c r="A747" t="s">
        <v>895</v>
      </c>
      <c r="B747" s="2">
        <v>399.19821166992188</v>
      </c>
      <c r="C747" s="2">
        <v>16.25</v>
      </c>
      <c r="D747" s="3">
        <v>3.3423198207733762E-3</v>
      </c>
      <c r="E747" s="3">
        <v>-1.931199159431329E-2</v>
      </c>
      <c r="F747" s="1">
        <v>3</v>
      </c>
      <c r="G747" s="3">
        <v>0.51899462223434556</v>
      </c>
      <c r="H747" s="3">
        <v>0</v>
      </c>
      <c r="I747" s="3">
        <v>0.90155401775123156</v>
      </c>
    </row>
    <row r="748" spans="1:9" x14ac:dyDescent="0.25">
      <c r="A748" t="s">
        <v>896</v>
      </c>
      <c r="B748" s="2">
        <v>397.868408203125</v>
      </c>
      <c r="C748" s="2">
        <v>16.569999694824219</v>
      </c>
      <c r="D748" s="3">
        <v>1.074256135422358E-2</v>
      </c>
      <c r="E748" s="3">
        <v>-2.472042860223678E-2</v>
      </c>
      <c r="F748" s="1">
        <v>3</v>
      </c>
      <c r="G748" s="3">
        <v>0.52123836217564001</v>
      </c>
      <c r="H748" s="3">
        <v>0</v>
      </c>
      <c r="I748" s="3">
        <v>0.89521958775834887</v>
      </c>
    </row>
    <row r="749" spans="1:9" x14ac:dyDescent="0.25">
      <c r="A749" t="s">
        <v>897</v>
      </c>
      <c r="B749" s="2">
        <v>393.63970947265619</v>
      </c>
      <c r="C749" s="2">
        <v>16.989999771118161</v>
      </c>
      <c r="D749" s="3">
        <v>-3.4151310346575152E-3</v>
      </c>
      <c r="E749" s="3">
        <v>2.042043005271266E-2</v>
      </c>
      <c r="F749" s="1">
        <v>3</v>
      </c>
      <c r="G749" s="3">
        <v>0.47308988212915559</v>
      </c>
      <c r="H749" s="3">
        <v>-3.4151310346575152E-3</v>
      </c>
      <c r="I749" s="3">
        <v>0.87507646380209425</v>
      </c>
    </row>
    <row r="750" spans="1:9" x14ac:dyDescent="0.25">
      <c r="A750" t="s">
        <v>898</v>
      </c>
      <c r="B750" s="2">
        <v>394.9886474609375</v>
      </c>
      <c r="C750" s="2">
        <v>16.64999961853027</v>
      </c>
      <c r="D750" s="3">
        <v>2.9636390279139668E-3</v>
      </c>
      <c r="E750" s="3">
        <v>-1.53755311193351E-2</v>
      </c>
      <c r="F750" s="1">
        <v>3</v>
      </c>
      <c r="G750" s="3">
        <v>0.52173288889552527</v>
      </c>
      <c r="H750" s="3">
        <v>0</v>
      </c>
      <c r="I750" s="3">
        <v>0.88150203981002084</v>
      </c>
    </row>
    <row r="751" spans="1:9" x14ac:dyDescent="0.25">
      <c r="A751" t="s">
        <v>899</v>
      </c>
      <c r="B751" s="2">
        <v>393.82150268554688</v>
      </c>
      <c r="C751" s="2">
        <v>16.909999847412109</v>
      </c>
      <c r="D751" s="3">
        <v>3.6457251295352039E-4</v>
      </c>
      <c r="E751" s="3">
        <v>1.318150427290643E-2</v>
      </c>
      <c r="F751" s="1">
        <v>3</v>
      </c>
      <c r="G751" s="3">
        <v>0.50338399195600725</v>
      </c>
      <c r="H751" s="3">
        <v>0</v>
      </c>
      <c r="I751" s="3">
        <v>0.87594242362923369</v>
      </c>
    </row>
    <row r="752" spans="1:9" x14ac:dyDescent="0.25">
      <c r="A752" t="s">
        <v>900</v>
      </c>
      <c r="B752" s="2">
        <v>393.677978515625</v>
      </c>
      <c r="C752" s="2">
        <v>16.690000534057621</v>
      </c>
      <c r="D752" s="3">
        <v>7.2702825735753152E-3</v>
      </c>
      <c r="E752" s="3">
        <v>-1.533924585126367E-2</v>
      </c>
      <c r="F752" s="1">
        <v>3</v>
      </c>
      <c r="G752" s="3">
        <v>0.52570515449017785</v>
      </c>
      <c r="H752" s="3">
        <v>0</v>
      </c>
      <c r="I752" s="3">
        <v>0.87525875583218204</v>
      </c>
    </row>
    <row r="753" spans="1:9" x14ac:dyDescent="0.25">
      <c r="A753" t="s">
        <v>901</v>
      </c>
      <c r="B753" s="2">
        <v>390.83648681640619</v>
      </c>
      <c r="C753" s="2">
        <v>16.95000076293945</v>
      </c>
      <c r="D753" s="3">
        <v>4.7468211675039118E-3</v>
      </c>
      <c r="E753" s="3">
        <v>-1.2237708994171431E-2</v>
      </c>
      <c r="F753" s="1">
        <v>3</v>
      </c>
      <c r="G753" s="3">
        <v>0.56553859950212249</v>
      </c>
      <c r="H753" s="3">
        <v>0</v>
      </c>
      <c r="I753" s="3">
        <v>0.86172349991394182</v>
      </c>
    </row>
    <row r="754" spans="1:9" x14ac:dyDescent="0.25">
      <c r="A754" t="s">
        <v>902</v>
      </c>
      <c r="B754" s="2">
        <v>388.99002075195313</v>
      </c>
      <c r="C754" s="2">
        <v>17.159999847412109</v>
      </c>
      <c r="D754" s="3">
        <v>1.1571124123084251E-3</v>
      </c>
      <c r="E754" s="3">
        <v>-5.2980184732811741E-2</v>
      </c>
      <c r="F754" s="1">
        <v>3</v>
      </c>
      <c r="G754" s="3">
        <v>0.55973089237346874</v>
      </c>
      <c r="H754" s="3">
        <v>0</v>
      </c>
      <c r="I754" s="3">
        <v>0.85292798214642906</v>
      </c>
    </row>
    <row r="755" spans="1:9" x14ac:dyDescent="0.25">
      <c r="A755" t="s">
        <v>903</v>
      </c>
      <c r="B755" s="2">
        <v>388.54043579101563</v>
      </c>
      <c r="C755" s="2">
        <v>18.120000839233398</v>
      </c>
      <c r="D755" s="3">
        <v>-5.9038179278569913E-4</v>
      </c>
      <c r="E755" s="3">
        <v>1.1725348610297949E-2</v>
      </c>
      <c r="F755" s="1">
        <v>3</v>
      </c>
      <c r="G755" s="3">
        <v>0.66256810415720602</v>
      </c>
      <c r="H755" s="3">
        <v>-5.9038179278569913E-4</v>
      </c>
      <c r="I755" s="3">
        <v>0.85078641421401024</v>
      </c>
    </row>
    <row r="756" spans="1:9" x14ac:dyDescent="0.25">
      <c r="A756" t="s">
        <v>904</v>
      </c>
      <c r="B756" s="2">
        <v>388.76995849609381</v>
      </c>
      <c r="C756" s="2">
        <v>17.909999847412109</v>
      </c>
      <c r="D756" s="3">
        <v>1.435310615836327E-2</v>
      </c>
      <c r="E756" s="3">
        <v>3.3467970355421713E-2</v>
      </c>
      <c r="F756" s="1">
        <v>3</v>
      </c>
      <c r="G756" s="3">
        <v>0.63950514262386937</v>
      </c>
      <c r="H756" s="3">
        <v>0</v>
      </c>
      <c r="I756" s="3">
        <v>0.85187973028920183</v>
      </c>
    </row>
    <row r="757" spans="1:9" x14ac:dyDescent="0.25">
      <c r="A757" t="s">
        <v>905</v>
      </c>
      <c r="B757" s="2">
        <v>383.26885986328119</v>
      </c>
      <c r="C757" s="2">
        <v>17.329999923706051</v>
      </c>
      <c r="D757" s="3">
        <v>1.079898483506225E-2</v>
      </c>
      <c r="E757" s="3">
        <v>-0.1067010172952282</v>
      </c>
      <c r="F757" s="1">
        <v>3</v>
      </c>
      <c r="G757" s="3">
        <v>0.65360316696647303</v>
      </c>
      <c r="H757" s="3">
        <v>0</v>
      </c>
      <c r="I757" s="3">
        <v>0.82567561438519621</v>
      </c>
    </row>
    <row r="758" spans="1:9" x14ac:dyDescent="0.25">
      <c r="A758" t="s">
        <v>906</v>
      </c>
      <c r="B758" s="2">
        <v>379.17416381835938</v>
      </c>
      <c r="C758" s="2">
        <v>19.39999961853027</v>
      </c>
      <c r="D758" s="3">
        <v>4.0533769925863439E-3</v>
      </c>
      <c r="E758" s="3">
        <v>-1.0708872273590631E-2</v>
      </c>
      <c r="F758" s="1">
        <v>3</v>
      </c>
      <c r="G758" s="3">
        <v>0.56231159585895196</v>
      </c>
      <c r="H758" s="3">
        <v>0</v>
      </c>
      <c r="I758" s="3">
        <v>0.80617080327113899</v>
      </c>
    </row>
    <row r="759" spans="1:9" x14ac:dyDescent="0.25">
      <c r="A759" t="s">
        <v>907</v>
      </c>
      <c r="B759" s="2">
        <v>377.6434326171875</v>
      </c>
      <c r="C759" s="2">
        <v>19.610000610351559</v>
      </c>
      <c r="D759" s="3">
        <v>-2.6529842304722222E-3</v>
      </c>
      <c r="E759" s="3">
        <v>-5.4484048854243523E-2</v>
      </c>
      <c r="F759" s="1">
        <v>3</v>
      </c>
      <c r="G759" s="3">
        <v>0.53281156683359643</v>
      </c>
      <c r="H759" s="3">
        <v>-3.1568073229423228E-3</v>
      </c>
      <c r="I759" s="3">
        <v>0.79887926743607274</v>
      </c>
    </row>
    <row r="760" spans="1:9" x14ac:dyDescent="0.25">
      <c r="A760" t="s">
        <v>908</v>
      </c>
      <c r="B760" s="2">
        <v>378.64797973632813</v>
      </c>
      <c r="C760" s="2">
        <v>20.739999771118161</v>
      </c>
      <c r="D760" s="3">
        <v>-5.0516328269289978E-4</v>
      </c>
      <c r="E760" s="3">
        <v>9.9681818659896448E-2</v>
      </c>
      <c r="F760" s="1">
        <v>4</v>
      </c>
      <c r="G760" s="3">
        <v>0.58680034159428351</v>
      </c>
      <c r="H760" s="3">
        <v>-5.0516328269289978E-4</v>
      </c>
      <c r="I760" s="3">
        <v>0.80366436054165447</v>
      </c>
    </row>
    <row r="761" spans="1:9" x14ac:dyDescent="0.25">
      <c r="A761" t="s">
        <v>909</v>
      </c>
      <c r="B761" s="2">
        <v>378.83935546875</v>
      </c>
      <c r="C761" s="2">
        <v>18.860000610351559</v>
      </c>
      <c r="D761" s="3">
        <v>1.611492835394945E-2</v>
      </c>
      <c r="E761" s="3">
        <v>-4.7955521514479127E-2</v>
      </c>
      <c r="F761" s="1">
        <v>3</v>
      </c>
      <c r="G761" s="3">
        <v>0.54031496168509641</v>
      </c>
      <c r="H761" s="3">
        <v>0</v>
      </c>
      <c r="I761" s="3">
        <v>0.80457596606053849</v>
      </c>
    </row>
    <row r="762" spans="1:9" x14ac:dyDescent="0.25">
      <c r="A762" t="s">
        <v>910</v>
      </c>
      <c r="B762" s="2">
        <v>372.83120727539063</v>
      </c>
      <c r="C762" s="2">
        <v>19.809999465942379</v>
      </c>
      <c r="D762" s="3">
        <v>5.625673895133021E-3</v>
      </c>
      <c r="E762" s="3">
        <v>-6.556609655538248E-2</v>
      </c>
      <c r="F762" s="1">
        <v>4</v>
      </c>
      <c r="G762" s="3">
        <v>0.60439849500633658</v>
      </c>
      <c r="H762" s="3">
        <v>-1.5817336887162251E-2</v>
      </c>
      <c r="I762" s="3">
        <v>0.77595655344209225</v>
      </c>
    </row>
    <row r="763" spans="1:9" x14ac:dyDescent="0.25">
      <c r="A763" t="s">
        <v>911</v>
      </c>
      <c r="B763" s="2">
        <v>370.74551391601563</v>
      </c>
      <c r="C763" s="2">
        <v>21.20000076293945</v>
      </c>
      <c r="D763" s="3">
        <v>-5.0835081668790796E-3</v>
      </c>
      <c r="E763" s="3">
        <v>4.433505220216083E-2</v>
      </c>
      <c r="F763" s="1">
        <v>4</v>
      </c>
      <c r="G763" s="3">
        <v>0.61930718259475803</v>
      </c>
      <c r="H763" s="3">
        <v>-2.1323054232733729E-2</v>
      </c>
      <c r="I763" s="3">
        <v>0.76602149243386308</v>
      </c>
    </row>
    <row r="764" spans="1:9" x14ac:dyDescent="0.25">
      <c r="A764" t="s">
        <v>912</v>
      </c>
      <c r="B764" s="2">
        <v>372.63983154296881</v>
      </c>
      <c r="C764" s="2">
        <v>20.29999923706055</v>
      </c>
      <c r="D764" s="3">
        <v>-7.8707900170399414E-3</v>
      </c>
      <c r="E764" s="3">
        <v>7.5211871791009521E-2</v>
      </c>
      <c r="F764" s="1">
        <v>4</v>
      </c>
      <c r="G764" s="3">
        <v>0.77504494792320822</v>
      </c>
      <c r="H764" s="3">
        <v>-1.6322521738415859E-2</v>
      </c>
      <c r="I764" s="3">
        <v>0.77504494792320822</v>
      </c>
    </row>
    <row r="765" spans="1:9" x14ac:dyDescent="0.25">
      <c r="A765" t="s">
        <v>913</v>
      </c>
      <c r="B765" s="2">
        <v>375.5960693359375</v>
      </c>
      <c r="C765" s="2">
        <v>18.879999160766602</v>
      </c>
      <c r="D765" s="3">
        <v>7.9850719498406608E-3</v>
      </c>
      <c r="E765" s="3">
        <v>-9.8806755455335571E-2</v>
      </c>
      <c r="F765" s="1">
        <v>3</v>
      </c>
      <c r="G765" s="3">
        <v>0.74338205323339346</v>
      </c>
      <c r="H765" s="3">
        <v>-8.5187812598734869E-3</v>
      </c>
      <c r="I765" s="3">
        <v>0.78912678919482171</v>
      </c>
    </row>
    <row r="766" spans="1:9" x14ac:dyDescent="0.25">
      <c r="A766" t="s">
        <v>914</v>
      </c>
      <c r="B766" s="2">
        <v>372.62066650390619</v>
      </c>
      <c r="C766" s="2">
        <v>20.95000076293945</v>
      </c>
      <c r="D766" s="3">
        <v>-1.8505361584563169E-3</v>
      </c>
      <c r="E766" s="3">
        <v>-2.919365908220117E-2</v>
      </c>
      <c r="F766" s="1">
        <v>4</v>
      </c>
      <c r="G766" s="3">
        <v>0.65503691325224755</v>
      </c>
      <c r="H766" s="3">
        <v>-1.6373112726549729E-2</v>
      </c>
      <c r="I766" s="3">
        <v>0.77495365653971926</v>
      </c>
    </row>
    <row r="767" spans="1:9" x14ac:dyDescent="0.25">
      <c r="A767" t="s">
        <v>915</v>
      </c>
      <c r="B767" s="2">
        <v>373.31149291992188</v>
      </c>
      <c r="C767" s="2">
        <v>21.579999923706051</v>
      </c>
      <c r="D767" s="3">
        <v>-1.454950094568086E-2</v>
      </c>
      <c r="E767" s="3">
        <v>0.1222049109417938</v>
      </c>
      <c r="F767" s="1">
        <v>4</v>
      </c>
      <c r="G767" s="3">
        <v>0.66162878366737843</v>
      </c>
      <c r="H767" s="3">
        <v>-1.454950094568086E-2</v>
      </c>
      <c r="I767" s="3">
        <v>0.77824436203022729</v>
      </c>
    </row>
    <row r="768" spans="1:9" x14ac:dyDescent="0.25">
      <c r="A768" t="s">
        <v>916</v>
      </c>
      <c r="B768" s="2">
        <v>378.82318115234381</v>
      </c>
      <c r="C768" s="2">
        <v>19.229999542236332</v>
      </c>
      <c r="D768" s="3">
        <v>3.409722145879313E-3</v>
      </c>
      <c r="E768" s="3">
        <v>-2.8297187841544561E-2</v>
      </c>
      <c r="F768" s="1">
        <v>3</v>
      </c>
      <c r="G768" s="3">
        <v>0.60078638336834</v>
      </c>
      <c r="H768" s="3">
        <v>0</v>
      </c>
      <c r="I768" s="3">
        <v>0.80449892078466401</v>
      </c>
    </row>
    <row r="769" spans="1:9" x14ac:dyDescent="0.25">
      <c r="A769" t="s">
        <v>917</v>
      </c>
      <c r="B769" s="2">
        <v>377.535888671875</v>
      </c>
      <c r="C769" s="2">
        <v>19.79000091552734</v>
      </c>
      <c r="D769" s="3">
        <v>-1.261270236290968E-3</v>
      </c>
      <c r="E769" s="3">
        <v>-1.198201512185559E-2</v>
      </c>
      <c r="F769" s="1">
        <v>4</v>
      </c>
      <c r="G769" s="3">
        <v>0.68148279235703968</v>
      </c>
      <c r="H769" s="3">
        <v>-1.261270236290968E-3</v>
      </c>
      <c r="I769" s="3">
        <v>0.79836698903573033</v>
      </c>
    </row>
    <row r="770" spans="1:9" x14ac:dyDescent="0.25">
      <c r="A770" t="s">
        <v>918</v>
      </c>
      <c r="B770" s="2">
        <v>378.01266479492188</v>
      </c>
      <c r="C770" s="2">
        <v>20.030000686645511</v>
      </c>
      <c r="D770" s="3">
        <v>5.9635574186196472E-3</v>
      </c>
      <c r="E770" s="3">
        <v>-3.1899460143835601E-2</v>
      </c>
      <c r="F770" s="1">
        <v>4</v>
      </c>
      <c r="G770" s="3">
        <v>0.49937914829168339</v>
      </c>
      <c r="H770" s="3">
        <v>0</v>
      </c>
      <c r="I770" s="3">
        <v>0.80063808025268535</v>
      </c>
    </row>
    <row r="771" spans="1:9" x14ac:dyDescent="0.25">
      <c r="A771" t="s">
        <v>919</v>
      </c>
      <c r="B771" s="2">
        <v>375.771728515625</v>
      </c>
      <c r="C771" s="2">
        <v>20.690000534057621</v>
      </c>
      <c r="D771" s="3">
        <v>1.346781139403896E-3</v>
      </c>
      <c r="E771" s="3">
        <v>-5.5682305880919158E-2</v>
      </c>
      <c r="F771" s="1">
        <v>4</v>
      </c>
      <c r="G771" s="3">
        <v>0.617907596288084</v>
      </c>
      <c r="H771" s="3">
        <v>0</v>
      </c>
      <c r="I771" s="3">
        <v>0.78996352996450692</v>
      </c>
    </row>
    <row r="772" spans="1:9" x14ac:dyDescent="0.25">
      <c r="A772" t="s">
        <v>920</v>
      </c>
      <c r="B772" s="2">
        <v>375.26632690429688</v>
      </c>
      <c r="C772" s="2">
        <v>21.909999847412109</v>
      </c>
      <c r="D772" s="3">
        <v>1.0139157007549301E-2</v>
      </c>
      <c r="E772" s="3">
        <v>-2.881204051053032E-2</v>
      </c>
      <c r="F772" s="1">
        <v>4</v>
      </c>
      <c r="G772" s="3">
        <v>0.46114320804636399</v>
      </c>
      <c r="H772" s="3">
        <v>0</v>
      </c>
      <c r="I772" s="3">
        <v>0.78755608314609882</v>
      </c>
    </row>
    <row r="773" spans="1:9" x14ac:dyDescent="0.25">
      <c r="A773" t="s">
        <v>921</v>
      </c>
      <c r="B773" s="2">
        <v>371.4996337890625</v>
      </c>
      <c r="C773" s="2">
        <v>22.559999465942379</v>
      </c>
      <c r="D773" s="3">
        <v>6.2246683210456233E-3</v>
      </c>
      <c r="E773" s="3">
        <v>-6.1173582134771531E-2</v>
      </c>
      <c r="F773" s="1">
        <v>4</v>
      </c>
      <c r="G773" s="3">
        <v>0.37596329468455858</v>
      </c>
      <c r="H773" s="3">
        <v>-7.7933535448445612E-3</v>
      </c>
      <c r="I773" s="3">
        <v>0.76961369207939678</v>
      </c>
    </row>
    <row r="774" spans="1:9" x14ac:dyDescent="0.25">
      <c r="A774" t="s">
        <v>922</v>
      </c>
      <c r="B774" s="2">
        <v>369.20147705078119</v>
      </c>
      <c r="C774" s="2">
        <v>24.030000686645511</v>
      </c>
      <c r="D774" s="3">
        <v>1.427752685849804E-2</v>
      </c>
      <c r="E774" s="3">
        <v>-5.6537050079697559E-2</v>
      </c>
      <c r="F774" s="1">
        <v>4</v>
      </c>
      <c r="G774" s="3">
        <v>0.43821001847276952</v>
      </c>
      <c r="H774" s="3">
        <v>-1.39313041184731E-2</v>
      </c>
      <c r="I774" s="3">
        <v>0.75866657595675702</v>
      </c>
    </row>
    <row r="775" spans="1:9" x14ac:dyDescent="0.25">
      <c r="A775" t="s">
        <v>923</v>
      </c>
      <c r="B775" s="2">
        <v>364.00439453125</v>
      </c>
      <c r="C775" s="2">
        <v>25.469999313354489</v>
      </c>
      <c r="D775" s="3">
        <v>-4.9787368013255451E-3</v>
      </c>
      <c r="E775" s="3">
        <v>3.2846693874873933E-2</v>
      </c>
      <c r="F775" s="1">
        <v>5</v>
      </c>
      <c r="G775" s="3">
        <v>0.30722971914777569</v>
      </c>
      <c r="H775" s="3">
        <v>-2.781174799794861E-2</v>
      </c>
      <c r="I775" s="3">
        <v>0.73391062050230027</v>
      </c>
    </row>
    <row r="776" spans="1:9" x14ac:dyDescent="0.25">
      <c r="A776" t="s">
        <v>924</v>
      </c>
      <c r="B776" s="2">
        <v>365.82574462890619</v>
      </c>
      <c r="C776" s="2">
        <v>24.659999847412109</v>
      </c>
      <c r="D776" s="3">
        <v>1.8396484327876109E-2</v>
      </c>
      <c r="E776" s="3">
        <v>-0.1368568389631607</v>
      </c>
      <c r="F776" s="1">
        <v>5</v>
      </c>
      <c r="G776" s="3">
        <v>0.29205268761550451</v>
      </c>
      <c r="H776" s="3">
        <v>-2.2947259562295489E-2</v>
      </c>
      <c r="I776" s="3">
        <v>0.74258650003954019</v>
      </c>
    </row>
    <row r="777" spans="1:9" x14ac:dyDescent="0.25">
      <c r="A777" t="s">
        <v>925</v>
      </c>
      <c r="B777" s="2">
        <v>359.2174072265625</v>
      </c>
      <c r="C777" s="2">
        <v>28.569999694824219</v>
      </c>
      <c r="D777" s="3">
        <v>-1.2374728590148879E-2</v>
      </c>
      <c r="E777" s="3">
        <v>7.1241080356018394E-2</v>
      </c>
      <c r="F777" s="1">
        <v>5</v>
      </c>
      <c r="G777" s="3">
        <v>0.226538746128784</v>
      </c>
      <c r="H777" s="3">
        <v>-4.0596903589526612E-2</v>
      </c>
      <c r="I777" s="3">
        <v>0.71110812621237285</v>
      </c>
    </row>
    <row r="778" spans="1:9" x14ac:dyDescent="0.25">
      <c r="A778" t="s">
        <v>926</v>
      </c>
      <c r="B778" s="2">
        <v>363.71832275390619</v>
      </c>
      <c r="C778" s="2">
        <v>26.670000076293949</v>
      </c>
      <c r="D778" s="3">
        <v>-1.324581114790158E-2</v>
      </c>
      <c r="E778" s="3">
        <v>0.10663898979853401</v>
      </c>
      <c r="F778" s="1">
        <v>5</v>
      </c>
      <c r="G778" s="3">
        <v>0.29410815576654131</v>
      </c>
      <c r="H778" s="3">
        <v>-2.857579267801658E-2</v>
      </c>
      <c r="I778" s="3">
        <v>0.73254793669843843</v>
      </c>
    </row>
    <row r="779" spans="1:9" x14ac:dyDescent="0.25">
      <c r="A779" t="s">
        <v>927</v>
      </c>
      <c r="B779" s="2">
        <v>368.60073852539063</v>
      </c>
      <c r="C779" s="2">
        <v>24.10000038146973</v>
      </c>
      <c r="D779" s="3">
        <v>-7.8032250909777501E-3</v>
      </c>
      <c r="E779" s="3">
        <v>3.2119913822151069E-2</v>
      </c>
      <c r="F779" s="1">
        <v>4</v>
      </c>
      <c r="G779" s="3">
        <v>0.27392869008506349</v>
      </c>
      <c r="H779" s="3">
        <v>-1.553576534389833E-2</v>
      </c>
      <c r="I779" s="3">
        <v>0.75580499811602486</v>
      </c>
    </row>
    <row r="780" spans="1:9" x14ac:dyDescent="0.25">
      <c r="A780" t="s">
        <v>928</v>
      </c>
      <c r="B780" s="2">
        <v>371.4996337890625</v>
      </c>
      <c r="C780" s="2">
        <v>23.35000038146973</v>
      </c>
      <c r="D780" s="3">
        <v>2.424014537070085E-2</v>
      </c>
      <c r="E780" s="3">
        <v>-0.1645796155959014</v>
      </c>
      <c r="F780" s="1">
        <v>4</v>
      </c>
      <c r="G780" s="3">
        <v>0.33955074382133282</v>
      </c>
      <c r="H780" s="3">
        <v>-7.7933535448445612E-3</v>
      </c>
      <c r="I780" s="3">
        <v>0.76961369207939678</v>
      </c>
    </row>
    <row r="781" spans="1:9" x14ac:dyDescent="0.25">
      <c r="A781" t="s">
        <v>929</v>
      </c>
      <c r="B781" s="2">
        <v>362.70755004882813</v>
      </c>
      <c r="C781" s="2">
        <v>27.95000076293945</v>
      </c>
      <c r="D781" s="3">
        <v>-5.1526112774695756E-3</v>
      </c>
      <c r="E781" s="3">
        <v>-3.253716325953937E-2</v>
      </c>
      <c r="F781" s="1">
        <v>5</v>
      </c>
      <c r="G781" s="3">
        <v>0.30235304972285609</v>
      </c>
      <c r="H781" s="3">
        <v>-3.1275379177752922E-2</v>
      </c>
      <c r="I781" s="3">
        <v>0.72773318843006729</v>
      </c>
    </row>
    <row r="782" spans="1:9" x14ac:dyDescent="0.25">
      <c r="A782" t="s">
        <v>930</v>
      </c>
      <c r="B782" s="2">
        <v>364.58612060546881</v>
      </c>
      <c r="C782" s="2">
        <v>28.889999389648441</v>
      </c>
      <c r="D782" s="3">
        <v>-2.40955342174296E-2</v>
      </c>
      <c r="E782" s="3">
        <v>0.3537956505658677</v>
      </c>
      <c r="F782" s="1">
        <v>5</v>
      </c>
      <c r="G782" s="3">
        <v>0.25030486413713499</v>
      </c>
      <c r="H782" s="3">
        <v>-2.6258065504727531E-2</v>
      </c>
      <c r="I782" s="3">
        <v>0.73668163380176854</v>
      </c>
    </row>
    <row r="783" spans="1:9" x14ac:dyDescent="0.25">
      <c r="A783" t="s">
        <v>931</v>
      </c>
      <c r="B783" s="2">
        <v>373.58792114257813</v>
      </c>
      <c r="C783" s="2">
        <v>21.340000152587891</v>
      </c>
      <c r="D783" s="3">
        <v>1.1019130173948399E-2</v>
      </c>
      <c r="E783" s="3">
        <v>-7.6590238468918215E-2</v>
      </c>
      <c r="F783" s="1">
        <v>4</v>
      </c>
      <c r="G783" s="3">
        <v>0.27646321562820958</v>
      </c>
      <c r="H783" s="3">
        <v>-2.215925188500778E-3</v>
      </c>
      <c r="I783" s="3">
        <v>0.77956110940545464</v>
      </c>
    </row>
    <row r="784" spans="1:9" x14ac:dyDescent="0.25">
      <c r="A784" t="s">
        <v>932</v>
      </c>
      <c r="B784" s="2">
        <v>369.51617431640619</v>
      </c>
      <c r="C784" s="2">
        <v>23.110000610351559</v>
      </c>
      <c r="D784" s="3">
        <v>1.2143593068081331E-3</v>
      </c>
      <c r="E784" s="3">
        <v>-1.449893993714613E-2</v>
      </c>
      <c r="F784" s="1">
        <v>4</v>
      </c>
      <c r="G784" s="3">
        <v>0.22429292500333681</v>
      </c>
      <c r="H784" s="3">
        <v>-1.3090806066322401E-2</v>
      </c>
      <c r="I784" s="3">
        <v>0.76016561536207217</v>
      </c>
    </row>
    <row r="785" spans="1:9" x14ac:dyDescent="0.25">
      <c r="A785" t="s">
        <v>933</v>
      </c>
      <c r="B785" s="2">
        <v>369.0679931640625</v>
      </c>
      <c r="C785" s="2">
        <v>23.45000076293945</v>
      </c>
      <c r="D785" s="3">
        <v>-7.6917383761966329E-3</v>
      </c>
      <c r="E785" s="3">
        <v>6.3492134889775897E-2</v>
      </c>
      <c r="F785" s="1">
        <v>4</v>
      </c>
      <c r="G785" s="3">
        <v>0.1822529400838766</v>
      </c>
      <c r="H785" s="3">
        <v>-1.428781483221497E-2</v>
      </c>
      <c r="I785" s="3">
        <v>0.7580307343781254</v>
      </c>
    </row>
    <row r="786" spans="1:9" x14ac:dyDescent="0.25">
      <c r="A786" t="s">
        <v>934</v>
      </c>
      <c r="B786" s="2">
        <v>371.92877197265619</v>
      </c>
      <c r="C786" s="2">
        <v>22.04999923706055</v>
      </c>
      <c r="D786" s="3">
        <v>-1.7659216759677849E-3</v>
      </c>
      <c r="E786" s="3">
        <v>-1.956427472367828E-2</v>
      </c>
      <c r="F786" s="1">
        <v>4</v>
      </c>
      <c r="G786" s="3">
        <v>0.17914750177539299</v>
      </c>
      <c r="H786" s="3">
        <v>-6.6472050179494646E-3</v>
      </c>
      <c r="I786" s="3">
        <v>0.7716578631536346</v>
      </c>
    </row>
    <row r="787" spans="1:9" x14ac:dyDescent="0.25">
      <c r="A787" t="s">
        <v>935</v>
      </c>
      <c r="B787" s="2">
        <v>372.58673095703119</v>
      </c>
      <c r="C787" s="2">
        <v>22.489999771118161</v>
      </c>
      <c r="D787" s="3">
        <v>-4.2558973482322848E-3</v>
      </c>
      <c r="E787" s="3">
        <v>4.6046500982240168E-2</v>
      </c>
      <c r="F787" s="1">
        <v>4</v>
      </c>
      <c r="G787" s="3">
        <v>0.1763807747955943</v>
      </c>
      <c r="H787" s="3">
        <v>-4.889918555151862E-3</v>
      </c>
      <c r="I787" s="3">
        <v>0.77479200682882809</v>
      </c>
    </row>
    <row r="788" spans="1:9" x14ac:dyDescent="0.25">
      <c r="A788" t="s">
        <v>936</v>
      </c>
      <c r="B788" s="2">
        <v>374.17919921875</v>
      </c>
      <c r="C788" s="2">
        <v>21.5</v>
      </c>
      <c r="D788" s="3">
        <v>2.292325506305648E-4</v>
      </c>
      <c r="E788" s="3">
        <v>1.86397563997498E-3</v>
      </c>
      <c r="F788" s="1">
        <v>4</v>
      </c>
      <c r="G788" s="3">
        <v>0.18705705386769081</v>
      </c>
      <c r="H788" s="3">
        <v>-6.3673106898765042E-4</v>
      </c>
      <c r="I788" s="3">
        <v>0.78237762302822245</v>
      </c>
    </row>
    <row r="789" spans="1:9" x14ac:dyDescent="0.25">
      <c r="A789" t="s">
        <v>937</v>
      </c>
      <c r="B789" s="2">
        <v>374.09344482421881</v>
      </c>
      <c r="C789" s="2">
        <v>21.45999908447266</v>
      </c>
      <c r="D789" s="3">
        <v>-8.6576515806291443E-4</v>
      </c>
      <c r="E789" s="3">
        <v>7.4611908980976249E-2</v>
      </c>
      <c r="F789" s="1">
        <v>4</v>
      </c>
      <c r="G789" s="3">
        <v>0.1837267261760431</v>
      </c>
      <c r="H789" s="3">
        <v>-8.6576515806291443E-4</v>
      </c>
      <c r="I789" s="3">
        <v>0.78196913769764298</v>
      </c>
    </row>
    <row r="790" spans="1:9" x14ac:dyDescent="0.25">
      <c r="A790" t="s">
        <v>938</v>
      </c>
      <c r="B790" s="2">
        <v>374.4176025390625</v>
      </c>
      <c r="C790" s="2">
        <v>19.969999313354489</v>
      </c>
      <c r="D790" s="3">
        <v>4.9397109859117272E-3</v>
      </c>
      <c r="E790" s="3">
        <v>-6.0235326430376879E-2</v>
      </c>
      <c r="F790" s="1">
        <v>4</v>
      </c>
      <c r="G790" s="3">
        <v>0.18665073106368019</v>
      </c>
      <c r="H790" s="3">
        <v>0</v>
      </c>
      <c r="I790" s="3">
        <v>0.78351324132092226</v>
      </c>
    </row>
    <row r="791" spans="1:9" x14ac:dyDescent="0.25">
      <c r="A791" t="s">
        <v>939</v>
      </c>
      <c r="B791" s="2">
        <v>372.57717895507813</v>
      </c>
      <c r="C791" s="2">
        <v>21.25</v>
      </c>
      <c r="D791" s="3">
        <v>1.615237312638351E-3</v>
      </c>
      <c r="E791" s="3">
        <v>-3.3651649787194933E-2</v>
      </c>
      <c r="F791" s="1">
        <v>4</v>
      </c>
      <c r="G791" s="3">
        <v>0.17955796994750611</v>
      </c>
      <c r="H791" s="3">
        <v>0</v>
      </c>
      <c r="I791" s="3">
        <v>0.77474650650552856</v>
      </c>
    </row>
    <row r="792" spans="1:9" x14ac:dyDescent="0.25">
      <c r="A792" t="s">
        <v>940</v>
      </c>
      <c r="B792" s="2">
        <v>371.97634887695313</v>
      </c>
      <c r="C792" s="2">
        <v>21.989999771118161</v>
      </c>
      <c r="D792" s="3">
        <v>-4.3569772402263229E-4</v>
      </c>
      <c r="E792" s="3">
        <v>1.6643579487721331E-2</v>
      </c>
      <c r="F792" s="1">
        <v>4</v>
      </c>
      <c r="G792" s="3">
        <v>0.18524316506803509</v>
      </c>
      <c r="H792" s="3">
        <v>-1.101262469002884E-3</v>
      </c>
      <c r="I792" s="3">
        <v>0.77188449255946145</v>
      </c>
    </row>
    <row r="793" spans="1:9" x14ac:dyDescent="0.25">
      <c r="A793" t="s">
        <v>941</v>
      </c>
      <c r="B793" s="2">
        <v>372.13848876953119</v>
      </c>
      <c r="C793" s="2">
        <v>21.629999160766602</v>
      </c>
      <c r="D793" s="3">
        <v>-6.6585485642567388E-4</v>
      </c>
      <c r="E793" s="3">
        <v>1.836155338281853E-2</v>
      </c>
      <c r="F793" s="1">
        <v>4</v>
      </c>
      <c r="G793" s="3">
        <v>0.1878148162687181</v>
      </c>
      <c r="H793" s="3">
        <v>-6.6585485642567388E-4</v>
      </c>
      <c r="I793" s="3">
        <v>0.77265683510799121</v>
      </c>
    </row>
    <row r="794" spans="1:9" x14ac:dyDescent="0.25">
      <c r="A794" t="s">
        <v>942</v>
      </c>
      <c r="B794" s="2">
        <v>372.38644409179688</v>
      </c>
      <c r="C794" s="2">
        <v>21.239999771118161</v>
      </c>
      <c r="D794" s="3">
        <v>7.2218704505795372E-3</v>
      </c>
      <c r="E794" s="3">
        <v>1.7728745424351319E-2</v>
      </c>
      <c r="F794" s="1">
        <v>4</v>
      </c>
      <c r="G794" s="3">
        <v>0.1974795964881377</v>
      </c>
      <c r="H794" s="3">
        <v>0</v>
      </c>
      <c r="I794" s="3">
        <v>0.77383795372399078</v>
      </c>
    </row>
    <row r="795" spans="1:9" x14ac:dyDescent="0.25">
      <c r="A795" t="s">
        <v>943</v>
      </c>
      <c r="B795" s="2">
        <v>369.71640014648438</v>
      </c>
      <c r="C795" s="2">
        <v>20.870000839233398</v>
      </c>
      <c r="D795" s="3">
        <v>3.935902857382878E-3</v>
      </c>
      <c r="E795" s="3">
        <v>-4.1341276968568597E-2</v>
      </c>
      <c r="F795" s="1">
        <v>4</v>
      </c>
      <c r="G795" s="3">
        <v>0.18255721165273339</v>
      </c>
      <c r="H795" s="3">
        <v>0</v>
      </c>
      <c r="I795" s="3">
        <v>0.76111937773001936</v>
      </c>
    </row>
    <row r="796" spans="1:9" x14ac:dyDescent="0.25">
      <c r="A796" t="s">
        <v>944</v>
      </c>
      <c r="B796" s="2">
        <v>368.26693725585938</v>
      </c>
      <c r="C796" s="2">
        <v>21.770000457763668</v>
      </c>
      <c r="D796" s="3">
        <v>1.1365633516399409E-2</v>
      </c>
      <c r="E796" s="3">
        <v>-4.9759903851645422E-2</v>
      </c>
      <c r="F796" s="1">
        <v>4</v>
      </c>
      <c r="G796" s="3">
        <v>0.1818842026106624</v>
      </c>
      <c r="H796" s="3">
        <v>0</v>
      </c>
      <c r="I796" s="3">
        <v>0.75421495806411087</v>
      </c>
    </row>
    <row r="797" spans="1:9" x14ac:dyDescent="0.25">
      <c r="A797" t="s">
        <v>945</v>
      </c>
      <c r="B797" s="2">
        <v>364.12838745117188</v>
      </c>
      <c r="C797" s="2">
        <v>22.909999847412109</v>
      </c>
      <c r="D797" s="3">
        <v>7.8633602138622472E-4</v>
      </c>
      <c r="E797" s="3">
        <v>-0.1036776085250426</v>
      </c>
      <c r="F797" s="1">
        <v>4</v>
      </c>
      <c r="G797" s="3">
        <v>0.1820975184763434</v>
      </c>
      <c r="H797" s="3">
        <v>-6.6078728498999428E-3</v>
      </c>
      <c r="I797" s="3">
        <v>0.73450125249452247</v>
      </c>
    </row>
    <row r="798" spans="1:9" x14ac:dyDescent="0.25">
      <c r="A798" t="s">
        <v>946</v>
      </c>
      <c r="B798" s="2">
        <v>363.84228515625</v>
      </c>
      <c r="C798" s="2">
        <v>25.559999465942379</v>
      </c>
      <c r="D798" s="3">
        <v>1.4140345970465869E-2</v>
      </c>
      <c r="E798" s="3">
        <v>-0.15476191602506531</v>
      </c>
      <c r="F798" s="1">
        <v>5</v>
      </c>
      <c r="G798" s="3">
        <v>0.19917128888958621</v>
      </c>
      <c r="H798" s="3">
        <v>-7.388399106928123E-3</v>
      </c>
      <c r="I798" s="3">
        <v>0.73313842332221557</v>
      </c>
    </row>
    <row r="799" spans="1:9" x14ac:dyDescent="0.25">
      <c r="A799" t="s">
        <v>947</v>
      </c>
      <c r="B799" s="2">
        <v>358.7691650390625</v>
      </c>
      <c r="C799" s="2">
        <v>30.239999771118161</v>
      </c>
      <c r="D799" s="3">
        <v>1.664532539721186E-2</v>
      </c>
      <c r="E799" s="3">
        <v>-8.612875093162653E-2</v>
      </c>
      <c r="F799" s="1">
        <v>5</v>
      </c>
      <c r="G799" s="3">
        <v>0.19123486719610899</v>
      </c>
      <c r="H799" s="3">
        <v>-2.1228565812350549E-2</v>
      </c>
      <c r="I799" s="3">
        <v>0.70897295449153597</v>
      </c>
    </row>
    <row r="800" spans="1:9" x14ac:dyDescent="0.25">
      <c r="A800" t="s">
        <v>948</v>
      </c>
      <c r="B800" s="2">
        <v>352.89511108398438</v>
      </c>
      <c r="C800" s="2">
        <v>33.090000152587891</v>
      </c>
      <c r="D800" s="3">
        <v>-2.0019583223445329E-2</v>
      </c>
      <c r="E800" s="3">
        <v>9.53327095463401E-2</v>
      </c>
      <c r="F800" s="1">
        <v>5</v>
      </c>
      <c r="G800" s="3">
        <v>0.1504546287085298</v>
      </c>
      <c r="H800" s="3">
        <v>-3.7253789756781397E-2</v>
      </c>
      <c r="I800" s="3">
        <v>0.68099229082062229</v>
      </c>
    </row>
    <row r="801" spans="1:9" x14ac:dyDescent="0.25">
      <c r="A801" t="s">
        <v>949</v>
      </c>
      <c r="B801" s="2">
        <v>360.104248046875</v>
      </c>
      <c r="C801" s="2">
        <v>30.20999908447266</v>
      </c>
      <c r="D801" s="3">
        <v>8.6004459933721744E-3</v>
      </c>
      <c r="E801" s="3">
        <v>-0.1881214773509905</v>
      </c>
      <c r="F801" s="1">
        <v>5</v>
      </c>
      <c r="G801" s="3">
        <v>0.17776680071700679</v>
      </c>
      <c r="H801" s="3">
        <v>-1.7586276458487201E-2</v>
      </c>
      <c r="I801" s="3">
        <v>0.7153325332254119</v>
      </c>
    </row>
    <row r="802" spans="1:9" x14ac:dyDescent="0.25">
      <c r="A802" t="s">
        <v>950</v>
      </c>
      <c r="B802" s="2">
        <v>357.03359985351563</v>
      </c>
      <c r="C802" s="2">
        <v>37.209999084472663</v>
      </c>
      <c r="D802" s="3">
        <v>-2.4440525844042441E-2</v>
      </c>
      <c r="E802" s="3">
        <v>0.61642043199539986</v>
      </c>
      <c r="F802" s="1">
        <v>5</v>
      </c>
      <c r="G802" s="3">
        <v>0.16675924858454369</v>
      </c>
      <c r="H802" s="3">
        <v>-2.596342541378505E-2</v>
      </c>
      <c r="I802" s="3">
        <v>0.70070570565332058</v>
      </c>
    </row>
    <row r="803" spans="1:9" x14ac:dyDescent="0.25">
      <c r="A803" t="s">
        <v>951</v>
      </c>
      <c r="B803" s="2">
        <v>365.97830200195313</v>
      </c>
      <c r="C803" s="2">
        <v>23.020000457763668</v>
      </c>
      <c r="D803" s="3">
        <v>-1.56105251405636E-3</v>
      </c>
      <c r="E803" s="3">
        <v>-7.3307491323373331E-3</v>
      </c>
      <c r="F803" s="1">
        <v>4</v>
      </c>
      <c r="G803" s="3">
        <v>0.2085227805227563</v>
      </c>
      <c r="H803" s="3">
        <v>-1.56105251405636E-3</v>
      </c>
      <c r="I803" s="3">
        <v>0.74331319689632558</v>
      </c>
    </row>
    <row r="804" spans="1:9" x14ac:dyDescent="0.25">
      <c r="A804" t="s">
        <v>952</v>
      </c>
      <c r="B804" s="2">
        <v>366.55050659179688</v>
      </c>
      <c r="C804" s="2">
        <v>23.190000534057621</v>
      </c>
      <c r="D804" s="3">
        <v>3.9440181124263951E-3</v>
      </c>
      <c r="E804" s="3">
        <v>5.8420844160649077E-2</v>
      </c>
      <c r="F804" s="1">
        <v>4</v>
      </c>
      <c r="G804" s="3">
        <v>0.19101019422948731</v>
      </c>
      <c r="H804" s="3">
        <v>0</v>
      </c>
      <c r="I804" s="3">
        <v>0.74603885524093938</v>
      </c>
    </row>
    <row r="805" spans="1:9" x14ac:dyDescent="0.25">
      <c r="A805" t="s">
        <v>953</v>
      </c>
      <c r="B805" s="2">
        <v>365.11050415039063</v>
      </c>
      <c r="C805" s="2">
        <v>21.909999847412109</v>
      </c>
      <c r="D805" s="3">
        <v>-3.5396007092527442E-3</v>
      </c>
      <c r="E805" s="3">
        <v>2.7673553519380389E-2</v>
      </c>
      <c r="F805" s="1">
        <v>4</v>
      </c>
      <c r="G805" s="3">
        <v>0.17578135941004661</v>
      </c>
      <c r="H805" s="3">
        <v>-3.5396007092527442E-3</v>
      </c>
      <c r="I805" s="3">
        <v>0.73917949979299524</v>
      </c>
    </row>
    <row r="806" spans="1:9" x14ac:dyDescent="0.25">
      <c r="A806" t="s">
        <v>954</v>
      </c>
      <c r="B806" s="2">
        <v>366.40744018554688</v>
      </c>
      <c r="C806" s="2">
        <v>21.319999694824219</v>
      </c>
      <c r="D806" s="3">
        <v>9.1167498353339482E-4</v>
      </c>
      <c r="E806" s="3">
        <v>-1.2048203419881441E-2</v>
      </c>
      <c r="F806" s="1">
        <v>4</v>
      </c>
      <c r="G806" s="3">
        <v>0.1813111523364381</v>
      </c>
      <c r="H806" s="3">
        <v>0</v>
      </c>
      <c r="I806" s="3">
        <v>0.7453573679705634</v>
      </c>
    </row>
    <row r="807" spans="1:9" x14ac:dyDescent="0.25">
      <c r="A807" t="s">
        <v>955</v>
      </c>
      <c r="B807" s="2">
        <v>366.07369995117188</v>
      </c>
      <c r="C807" s="2">
        <v>21.579999923706051</v>
      </c>
      <c r="D807" s="3">
        <v>1.383867684345041E-2</v>
      </c>
      <c r="E807" s="3">
        <v>-7.1428565566299951E-2</v>
      </c>
      <c r="F807" s="1">
        <v>4</v>
      </c>
      <c r="G807" s="3">
        <v>0.1803774294140279</v>
      </c>
      <c r="H807" s="3">
        <v>0</v>
      </c>
      <c r="I807" s="3">
        <v>0.74376761865553953</v>
      </c>
    </row>
    <row r="808" spans="1:9" x14ac:dyDescent="0.25">
      <c r="A808" t="s">
        <v>956</v>
      </c>
      <c r="B808" s="2">
        <v>361.07687377929688</v>
      </c>
      <c r="C808" s="2">
        <v>23.239999771118161</v>
      </c>
      <c r="D808" s="3">
        <v>7.8520649832058975E-3</v>
      </c>
      <c r="E808" s="3">
        <v>-4.5193113170657551E-2</v>
      </c>
      <c r="F808" s="1">
        <v>4</v>
      </c>
      <c r="G808" s="3">
        <v>0.1619856832923654</v>
      </c>
      <c r="H808" s="3">
        <v>-6.8458643448293674E-3</v>
      </c>
      <c r="I808" s="3">
        <v>0.71996557093747526</v>
      </c>
    </row>
    <row r="809" spans="1:9" x14ac:dyDescent="0.25">
      <c r="A809" t="s">
        <v>957</v>
      </c>
      <c r="B809" s="2">
        <v>358.26376342773438</v>
      </c>
      <c r="C809" s="2">
        <v>24.340000152587891</v>
      </c>
      <c r="D809" s="3">
        <v>-7.2926811304306893E-3</v>
      </c>
      <c r="E809" s="3">
        <v>4.6881726993027513E-2</v>
      </c>
      <c r="F809" s="1">
        <v>4</v>
      </c>
      <c r="G809" s="3">
        <v>0.15652147870905991</v>
      </c>
      <c r="H809" s="3">
        <v>-1.4583419371453349E-2</v>
      </c>
      <c r="I809" s="3">
        <v>0.70656550767312809</v>
      </c>
    </row>
    <row r="810" spans="1:9" x14ac:dyDescent="0.25">
      <c r="A810" t="s">
        <v>958</v>
      </c>
      <c r="B810" s="2">
        <v>360.89566040039063</v>
      </c>
      <c r="C810" s="2">
        <v>23.25</v>
      </c>
      <c r="D810" s="3">
        <v>-3.5021179888753422E-3</v>
      </c>
      <c r="E810" s="3">
        <v>4.6825797316417887E-2</v>
      </c>
      <c r="F810" s="1">
        <v>4</v>
      </c>
      <c r="G810" s="3">
        <v>0.17470882673439919</v>
      </c>
      <c r="H810" s="3">
        <v>-7.3442978634677969E-3</v>
      </c>
      <c r="I810" s="3">
        <v>0.71910237311079173</v>
      </c>
    </row>
    <row r="811" spans="1:9" x14ac:dyDescent="0.25">
      <c r="A811" t="s">
        <v>959</v>
      </c>
      <c r="B811" s="2">
        <v>362.16400146484381</v>
      </c>
      <c r="C811" s="2">
        <v>22.20999908447266</v>
      </c>
      <c r="D811" s="3">
        <v>2.6930807241525301E-3</v>
      </c>
      <c r="E811" s="3">
        <v>-4.8006894251865988E-2</v>
      </c>
      <c r="F811" s="1">
        <v>4</v>
      </c>
      <c r="G811" s="3">
        <v>0.1815009337602673</v>
      </c>
      <c r="H811" s="3">
        <v>-3.8556829311450209E-3</v>
      </c>
      <c r="I811" s="3">
        <v>0.72514403105535163</v>
      </c>
    </row>
    <row r="812" spans="1:9" x14ac:dyDescent="0.25">
      <c r="A812" t="s">
        <v>960</v>
      </c>
      <c r="B812" s="2">
        <v>361.1912841796875</v>
      </c>
      <c r="C812" s="2">
        <v>23.329999923706051</v>
      </c>
      <c r="D812" s="3">
        <v>2.1118874417225261E-4</v>
      </c>
      <c r="E812" s="3">
        <v>-3.1146179500675442E-2</v>
      </c>
      <c r="F812" s="1">
        <v>4</v>
      </c>
      <c r="G812" s="3">
        <v>0.17653135505750739</v>
      </c>
      <c r="H812" s="3">
        <v>-6.531174674675233E-3</v>
      </c>
      <c r="I812" s="3">
        <v>0.7205105572379531</v>
      </c>
    </row>
    <row r="813" spans="1:9" x14ac:dyDescent="0.25">
      <c r="A813" t="s">
        <v>961</v>
      </c>
      <c r="B813" s="2">
        <v>361.11502075195313</v>
      </c>
      <c r="C813" s="2">
        <v>24.079999923706051</v>
      </c>
      <c r="D813" s="3">
        <v>-6.7409398082348693E-3</v>
      </c>
      <c r="E813" s="3">
        <v>0.1168831410104825</v>
      </c>
      <c r="F813" s="1">
        <v>4</v>
      </c>
      <c r="G813" s="3">
        <v>0.18437272825816381</v>
      </c>
      <c r="H813" s="3">
        <v>-6.7409398082348693E-3</v>
      </c>
      <c r="I813" s="3">
        <v>0.72014728149378282</v>
      </c>
    </row>
    <row r="814" spans="1:9" x14ac:dyDescent="0.25">
      <c r="A814" t="s">
        <v>962</v>
      </c>
      <c r="B814" s="2">
        <v>363.5657958984375</v>
      </c>
      <c r="C814" s="2">
        <v>21.559999465942379</v>
      </c>
      <c r="D814" s="3">
        <v>5.6978710141664113E-3</v>
      </c>
      <c r="E814" s="3">
        <v>-3.6209268793159888E-2</v>
      </c>
      <c r="F814" s="1">
        <v>4</v>
      </c>
      <c r="G814" s="3">
        <v>0.1889789350958713</v>
      </c>
      <c r="H814" s="3">
        <v>0</v>
      </c>
      <c r="I814" s="3">
        <v>0.7318213852100981</v>
      </c>
    </row>
    <row r="815" spans="1:9" x14ac:dyDescent="0.25">
      <c r="A815" t="s">
        <v>963</v>
      </c>
      <c r="B815" s="2">
        <v>361.5059814453125</v>
      </c>
      <c r="C815" s="2">
        <v>22.370000839233398</v>
      </c>
      <c r="D815" s="3">
        <v>1.485752079370095E-2</v>
      </c>
      <c r="E815" s="3">
        <v>-0.10769840001825939</v>
      </c>
      <c r="F815" s="1">
        <v>4</v>
      </c>
      <c r="G815" s="3">
        <v>0.19025914586663811</v>
      </c>
      <c r="H815" s="3">
        <v>0</v>
      </c>
      <c r="I815" s="3">
        <v>0.72200959664326825</v>
      </c>
    </row>
    <row r="816" spans="1:9" x14ac:dyDescent="0.25">
      <c r="A816" t="s">
        <v>964</v>
      </c>
      <c r="B816" s="2">
        <v>356.21353149414063</v>
      </c>
      <c r="C816" s="2">
        <v>25.069999694824219</v>
      </c>
      <c r="D816" s="3">
        <v>5.9784347839277876E-3</v>
      </c>
      <c r="E816" s="3">
        <v>-1.0655108766291719E-2</v>
      </c>
      <c r="F816" s="1">
        <v>5</v>
      </c>
      <c r="G816" s="3">
        <v>0.17908440282639121</v>
      </c>
      <c r="H816" s="3">
        <v>-8.8267138543196566E-4</v>
      </c>
      <c r="I816" s="3">
        <v>0.69679936479804261</v>
      </c>
    </row>
    <row r="817" spans="1:9" x14ac:dyDescent="0.25">
      <c r="A817" t="s">
        <v>965</v>
      </c>
      <c r="B817" s="2">
        <v>354.09658813476563</v>
      </c>
      <c r="C817" s="2">
        <v>25.340000152587891</v>
      </c>
      <c r="D817" s="3">
        <v>6.8873023958513357E-3</v>
      </c>
      <c r="E817" s="3">
        <v>-6.0437493595318359E-2</v>
      </c>
      <c r="F817" s="1">
        <v>5</v>
      </c>
      <c r="G817" s="3">
        <v>0.16878192722187471</v>
      </c>
      <c r="H817" s="3">
        <v>-6.8203312636948574E-3</v>
      </c>
      <c r="I817" s="3">
        <v>0.68671544650208638</v>
      </c>
    </row>
    <row r="818" spans="1:9" x14ac:dyDescent="0.25">
      <c r="A818" t="s">
        <v>966</v>
      </c>
      <c r="B818" s="2">
        <v>351.67449951171881</v>
      </c>
      <c r="C818" s="2">
        <v>26.969999313354489</v>
      </c>
      <c r="D818" s="3">
        <v>-1.3613870814468959E-2</v>
      </c>
      <c r="E818" s="3">
        <v>0.18549447531228541</v>
      </c>
      <c r="F818" s="1">
        <v>5</v>
      </c>
      <c r="G818" s="3">
        <v>0.16521548155041191</v>
      </c>
      <c r="H818" s="3">
        <v>-1.3613870814468959E-2</v>
      </c>
      <c r="I818" s="3">
        <v>0.67517798912411431</v>
      </c>
    </row>
    <row r="819" spans="1:9" x14ac:dyDescent="0.25">
      <c r="A819" t="s">
        <v>967</v>
      </c>
      <c r="B819" s="2">
        <v>356.52822875976563</v>
      </c>
      <c r="C819" s="2">
        <v>22.75</v>
      </c>
      <c r="D819" s="3">
        <v>5.0809306330243942E-3</v>
      </c>
      <c r="E819" s="3">
        <v>-8.7836879058356132E-4</v>
      </c>
      <c r="F819" s="1">
        <v>4</v>
      </c>
      <c r="G819" s="3">
        <v>0.17235230667383969</v>
      </c>
      <c r="H819" s="3">
        <v>0</v>
      </c>
      <c r="I819" s="3">
        <v>0.69829840420335776</v>
      </c>
    </row>
    <row r="820" spans="1:9" x14ac:dyDescent="0.25">
      <c r="A820" t="s">
        <v>968</v>
      </c>
      <c r="B820" s="2">
        <v>354.72589111328119</v>
      </c>
      <c r="C820" s="2">
        <v>22.770000457763668</v>
      </c>
      <c r="D820" s="3">
        <v>1.4267132060055141E-3</v>
      </c>
      <c r="E820" s="3">
        <v>-1.3431519365993291E-2</v>
      </c>
      <c r="F820" s="1">
        <v>4</v>
      </c>
      <c r="G820" s="3">
        <v>0.1773340721936485</v>
      </c>
      <c r="H820" s="3">
        <v>-4.8395060539396789E-4</v>
      </c>
      <c r="I820" s="3">
        <v>0.6897130892073815</v>
      </c>
    </row>
    <row r="821" spans="1:9" x14ac:dyDescent="0.25">
      <c r="A821" t="s">
        <v>969</v>
      </c>
      <c r="B821" s="2">
        <v>354.22052001953119</v>
      </c>
      <c r="C821" s="2">
        <v>23.079999923706051</v>
      </c>
      <c r="D821" s="3">
        <v>-1.9079417257430451E-3</v>
      </c>
      <c r="E821" s="3">
        <v>6.3594429135848118E-2</v>
      </c>
      <c r="F821" s="1">
        <v>4</v>
      </c>
      <c r="G821" s="3">
        <v>0.17851300673626119</v>
      </c>
      <c r="H821" s="3">
        <v>-1.9079417257430451E-3</v>
      </c>
      <c r="I821" s="3">
        <v>0.68730578775741846</v>
      </c>
    </row>
    <row r="822" spans="1:9" x14ac:dyDescent="0.25">
      <c r="A822" t="s">
        <v>970</v>
      </c>
      <c r="B822" s="2">
        <v>354.89764404296881</v>
      </c>
      <c r="C822" s="2">
        <v>21.70000076293945</v>
      </c>
      <c r="D822" s="3">
        <v>8.5908071927780494E-3</v>
      </c>
      <c r="E822" s="3">
        <v>7.8959624185888089E-3</v>
      </c>
      <c r="F822" s="1">
        <v>4</v>
      </c>
      <c r="G822" s="3">
        <v>0.1742558239546135</v>
      </c>
      <c r="H822" s="3">
        <v>0</v>
      </c>
      <c r="I822" s="3">
        <v>0.69053122281610069</v>
      </c>
    </row>
    <row r="823" spans="1:9" x14ac:dyDescent="0.25">
      <c r="A823" t="s">
        <v>971</v>
      </c>
      <c r="B823" s="2">
        <v>351.874755859375</v>
      </c>
      <c r="C823" s="2">
        <v>21.530000686645511</v>
      </c>
      <c r="D823" s="3">
        <v>3.890454334438465E-3</v>
      </c>
      <c r="E823" s="3">
        <v>-7.6362025743397566E-2</v>
      </c>
      <c r="F823" s="1">
        <v>4</v>
      </c>
      <c r="G823" s="3">
        <v>0.16396540598861781</v>
      </c>
      <c r="H823" s="3">
        <v>-4.4785476350883702E-3</v>
      </c>
      <c r="I823" s="3">
        <v>0.67613189686050679</v>
      </c>
    </row>
    <row r="824" spans="1:9" x14ac:dyDescent="0.25">
      <c r="A824" t="s">
        <v>972</v>
      </c>
      <c r="B824" s="2">
        <v>350.5111083984375</v>
      </c>
      <c r="C824" s="2">
        <v>23.309999465942379</v>
      </c>
      <c r="D824" s="3">
        <v>8.9871797832463685E-4</v>
      </c>
      <c r="E824" s="3">
        <v>-3.7969463213990307E-2</v>
      </c>
      <c r="F824" s="1">
        <v>4</v>
      </c>
      <c r="G824" s="3">
        <v>0.1656266849910473</v>
      </c>
      <c r="H824" s="3">
        <v>-8.3365689288033007E-3</v>
      </c>
      <c r="I824" s="3">
        <v>0.66963625326206788</v>
      </c>
    </row>
    <row r="825" spans="1:9" x14ac:dyDescent="0.25">
      <c r="A825" t="s">
        <v>973</v>
      </c>
      <c r="B825" s="2">
        <v>350.19638061523438</v>
      </c>
      <c r="C825" s="2">
        <v>24.229999542236332</v>
      </c>
      <c r="D825" s="3">
        <v>-1.6854857785941759E-3</v>
      </c>
      <c r="E825" s="3">
        <v>-3.6963446375832931E-2</v>
      </c>
      <c r="F825" s="1">
        <v>4</v>
      </c>
      <c r="G825" s="3">
        <v>0.16461634111528081</v>
      </c>
      <c r="H825" s="3">
        <v>-9.226994441337677E-3</v>
      </c>
      <c r="I825" s="3">
        <v>0.66813706848830767</v>
      </c>
    </row>
    <row r="826" spans="1:9" x14ac:dyDescent="0.25">
      <c r="A826" t="s">
        <v>974</v>
      </c>
      <c r="B826" s="2">
        <v>350.78762817382813</v>
      </c>
      <c r="C826" s="2">
        <v>25.159999847412109</v>
      </c>
      <c r="D826" s="3">
        <v>-3.575547406278301E-3</v>
      </c>
      <c r="E826" s="3">
        <v>0.1664348726648022</v>
      </c>
      <c r="F826" s="1">
        <v>5</v>
      </c>
      <c r="G826" s="3">
        <v>0.1683650464515867</v>
      </c>
      <c r="H826" s="3">
        <v>-7.5542412289029137E-3</v>
      </c>
      <c r="I826" s="3">
        <v>0.67095343674263042</v>
      </c>
    </row>
    <row r="827" spans="1:9" x14ac:dyDescent="0.25">
      <c r="A827" t="s">
        <v>975</v>
      </c>
      <c r="B827" s="2">
        <v>352.04638671875</v>
      </c>
      <c r="C827" s="2">
        <v>21.569999694824219</v>
      </c>
      <c r="D827" s="3">
        <v>-3.9929708792953988E-3</v>
      </c>
      <c r="E827" s="3">
        <v>-1.6415896276417149E-2</v>
      </c>
      <c r="F827" s="1">
        <v>4</v>
      </c>
      <c r="G827" s="3">
        <v>0.17769826536437641</v>
      </c>
      <c r="H827" s="3">
        <v>-3.9929708792953988E-3</v>
      </c>
      <c r="I827" s="3">
        <v>0.67694944899544596</v>
      </c>
    </row>
    <row r="828" spans="1:9" x14ac:dyDescent="0.25">
      <c r="A828" t="s">
        <v>976</v>
      </c>
      <c r="B828" s="2">
        <v>353.45773315429688</v>
      </c>
      <c r="C828" s="2">
        <v>21.930000305175781</v>
      </c>
      <c r="D828" s="3">
        <v>5.5921784343289094E-3</v>
      </c>
      <c r="E828" s="3">
        <v>-2.533331976996522E-2</v>
      </c>
      <c r="F828" s="1">
        <v>4</v>
      </c>
      <c r="G828" s="3">
        <v>0.1872665107714109</v>
      </c>
      <c r="H828" s="3">
        <v>0</v>
      </c>
      <c r="I828" s="3">
        <v>0.68367230347349173</v>
      </c>
    </row>
    <row r="829" spans="1:9" x14ac:dyDescent="0.25">
      <c r="A829" t="s">
        <v>977</v>
      </c>
      <c r="B829" s="2">
        <v>351.49212646484381</v>
      </c>
      <c r="C829" s="2">
        <v>22.5</v>
      </c>
      <c r="D829" s="3">
        <v>1.569178328834298E-3</v>
      </c>
      <c r="E829" s="3">
        <v>-1.7037981653455488E-2</v>
      </c>
      <c r="F829" s="1">
        <v>4</v>
      </c>
      <c r="G829" s="3">
        <v>0.1807374956443899</v>
      </c>
      <c r="H829" s="3">
        <v>0</v>
      </c>
      <c r="I829" s="3">
        <v>0.67430926729651897</v>
      </c>
    </row>
    <row r="830" spans="1:9" x14ac:dyDescent="0.25">
      <c r="A830" t="s">
        <v>978</v>
      </c>
      <c r="B830" s="2">
        <v>350.94143676757813</v>
      </c>
      <c r="C830" s="2">
        <v>22.889999389648441</v>
      </c>
      <c r="D830" s="3">
        <v>1.351952931068956E-2</v>
      </c>
      <c r="E830" s="3">
        <v>-7.4029125183568856E-2</v>
      </c>
      <c r="F830" s="1">
        <v>4</v>
      </c>
      <c r="G830" s="3">
        <v>0.17914605277013959</v>
      </c>
      <c r="H830" s="3">
        <v>-1.566719865973121E-3</v>
      </c>
      <c r="I830" s="3">
        <v>0.67168609370566257</v>
      </c>
    </row>
    <row r="831" spans="1:9" x14ac:dyDescent="0.25">
      <c r="A831" t="s">
        <v>979</v>
      </c>
      <c r="B831" s="2">
        <v>346.26016235351563</v>
      </c>
      <c r="C831" s="2">
        <v>24.719999313354489</v>
      </c>
      <c r="D831" s="3">
        <v>-4.4771208569062138E-3</v>
      </c>
      <c r="E831" s="3">
        <v>6.0489055328903918E-2</v>
      </c>
      <c r="F831" s="1">
        <v>5</v>
      </c>
      <c r="G831" s="3">
        <v>0.1714100350620211</v>
      </c>
      <c r="H831" s="3">
        <v>-1.48850108363705E-2</v>
      </c>
      <c r="I831" s="3">
        <v>0.64938715570937466</v>
      </c>
    </row>
    <row r="832" spans="1:9" x14ac:dyDescent="0.25">
      <c r="A832" t="s">
        <v>980</v>
      </c>
      <c r="B832" s="2">
        <v>347.8173828125</v>
      </c>
      <c r="C832" s="2">
        <v>23.309999465942379</v>
      </c>
      <c r="D832" s="3">
        <v>-1.172587738132558E-3</v>
      </c>
      <c r="E832" s="3">
        <v>3.5079884197176447E-2</v>
      </c>
      <c r="F832" s="1">
        <v>4</v>
      </c>
      <c r="G832" s="3">
        <v>0.1773829435627288</v>
      </c>
      <c r="H832" s="3">
        <v>-1.0454696921102459E-2</v>
      </c>
      <c r="I832" s="3">
        <v>0.65680487135474097</v>
      </c>
    </row>
    <row r="833" spans="1:9" x14ac:dyDescent="0.25">
      <c r="A833" t="s">
        <v>981</v>
      </c>
      <c r="B833" s="2">
        <v>348.2257080078125</v>
      </c>
      <c r="C833" s="2">
        <v>22.520000457763668</v>
      </c>
      <c r="D833" s="3">
        <v>-3.2713081395296939E-4</v>
      </c>
      <c r="E833" s="3">
        <v>1.1225864160808509E-2</v>
      </c>
      <c r="F833" s="1">
        <v>4</v>
      </c>
      <c r="G833" s="3">
        <v>0.18892535804015581</v>
      </c>
      <c r="H833" s="3">
        <v>-9.2930060479120558E-3</v>
      </c>
      <c r="I833" s="3">
        <v>0.65874990114945731</v>
      </c>
    </row>
    <row r="834" spans="1:9" x14ac:dyDescent="0.25">
      <c r="A834" t="s">
        <v>982</v>
      </c>
      <c r="B834" s="2">
        <v>348.33966064453119</v>
      </c>
      <c r="C834" s="2">
        <v>22.270000457763668</v>
      </c>
      <c r="D834" s="3">
        <v>-8.968809207815398E-3</v>
      </c>
      <c r="E834" s="3">
        <v>7.6885886321285346E-2</v>
      </c>
      <c r="F834" s="1">
        <v>4</v>
      </c>
      <c r="G834" s="3">
        <v>0.19269012975882771</v>
      </c>
      <c r="H834" s="3">
        <v>-8.968809207815398E-3</v>
      </c>
      <c r="I834" s="3">
        <v>0.65929270692325948</v>
      </c>
    </row>
    <row r="835" spans="1:9" x14ac:dyDescent="0.25">
      <c r="A835" t="s">
        <v>983</v>
      </c>
      <c r="B835" s="2">
        <v>351.49212646484381</v>
      </c>
      <c r="C835" s="2">
        <v>20.680000305175781</v>
      </c>
      <c r="D835" s="3">
        <v>2.9259605374112319E-3</v>
      </c>
      <c r="E835" s="3">
        <v>-2.9107932117012011E-2</v>
      </c>
      <c r="F835" s="1">
        <v>4</v>
      </c>
      <c r="G835" s="3">
        <v>0.20214203646893589</v>
      </c>
      <c r="H835" s="3">
        <v>0</v>
      </c>
      <c r="I835" s="3">
        <v>0.67430926729651897</v>
      </c>
    </row>
    <row r="836" spans="1:9" x14ac:dyDescent="0.25">
      <c r="A836" t="s">
        <v>984</v>
      </c>
      <c r="B836" s="2">
        <v>350.4666748046875</v>
      </c>
      <c r="C836" s="2">
        <v>21.29999923706055</v>
      </c>
      <c r="D836" s="3">
        <v>-2.054791306510428E-3</v>
      </c>
      <c r="E836" s="3">
        <v>2.4530942716423979E-2</v>
      </c>
      <c r="F836" s="1">
        <v>4</v>
      </c>
      <c r="G836" s="3">
        <v>0.19486644373908629</v>
      </c>
      <c r="H836" s="3">
        <v>-2.054791306510428E-3</v>
      </c>
      <c r="I836" s="3">
        <v>0.6694245968060808</v>
      </c>
    </row>
    <row r="837" spans="1:9" x14ac:dyDescent="0.25">
      <c r="A837" t="s">
        <v>985</v>
      </c>
      <c r="B837" s="2">
        <v>351.18829345703119</v>
      </c>
      <c r="C837" s="2">
        <v>20.79000091552734</v>
      </c>
      <c r="D837" s="3">
        <v>8.6176189911910672E-3</v>
      </c>
      <c r="E837" s="3">
        <v>-2.302630429075447E-2</v>
      </c>
      <c r="F837" s="1">
        <v>4</v>
      </c>
      <c r="G837" s="3">
        <v>0.20826307808142189</v>
      </c>
      <c r="H837" s="3">
        <v>0</v>
      </c>
      <c r="I837" s="3">
        <v>0.67286197905764022</v>
      </c>
    </row>
    <row r="838" spans="1:9" x14ac:dyDescent="0.25">
      <c r="A838" t="s">
        <v>986</v>
      </c>
      <c r="B838" s="2">
        <v>348.187744140625</v>
      </c>
      <c r="C838" s="2">
        <v>21.280000686645511</v>
      </c>
      <c r="D838" s="3">
        <v>-2.7259519298394869E-4</v>
      </c>
      <c r="E838" s="3">
        <v>5.1960609331664909E-3</v>
      </c>
      <c r="F838" s="1">
        <v>4</v>
      </c>
      <c r="G838" s="3">
        <v>0.20009348796573859</v>
      </c>
      <c r="H838" s="3">
        <v>-2.7259519298394869E-4</v>
      </c>
      <c r="I838" s="3">
        <v>0.6585690628038201</v>
      </c>
    </row>
    <row r="839" spans="1:9" x14ac:dyDescent="0.25">
      <c r="A839" t="s">
        <v>987</v>
      </c>
      <c r="B839" s="2">
        <v>348.28268432617188</v>
      </c>
      <c r="C839" s="2">
        <v>21.170000076293949</v>
      </c>
      <c r="D839" s="3">
        <v>2.103776348352238E-3</v>
      </c>
      <c r="E839" s="3">
        <v>1.9258527188946491E-2</v>
      </c>
      <c r="F839" s="1">
        <v>4</v>
      </c>
      <c r="G839" s="3">
        <v>0.20782755067968919</v>
      </c>
      <c r="H839" s="3">
        <v>0</v>
      </c>
      <c r="I839" s="3">
        <v>0.65902130403635839</v>
      </c>
    </row>
    <row r="840" spans="1:9" x14ac:dyDescent="0.25">
      <c r="A840" t="s">
        <v>988</v>
      </c>
      <c r="B840" s="2">
        <v>347.551513671875</v>
      </c>
      <c r="C840" s="2">
        <v>20.770000457763668</v>
      </c>
      <c r="D840" s="3">
        <v>1.093742815361143E-2</v>
      </c>
      <c r="E840" s="3">
        <v>9.7229346575915532E-3</v>
      </c>
      <c r="F840" s="1">
        <v>4</v>
      </c>
      <c r="G840" s="3">
        <v>0.1972083771392541</v>
      </c>
      <c r="H840" s="3">
        <v>0</v>
      </c>
      <c r="I840" s="3">
        <v>0.65553842146149943</v>
      </c>
    </row>
    <row r="841" spans="1:9" x14ac:dyDescent="0.25">
      <c r="A841" t="s">
        <v>989</v>
      </c>
      <c r="B841" s="2">
        <v>343.79132080078119</v>
      </c>
      <c r="C841" s="2">
        <v>20.569999694824219</v>
      </c>
      <c r="D841" s="3">
        <v>-4.427221188728736E-3</v>
      </c>
      <c r="E841" s="3">
        <v>-1.295587599744541E-2</v>
      </c>
      <c r="F841" s="1">
        <v>4</v>
      </c>
      <c r="G841" s="3">
        <v>0.17419577152713209</v>
      </c>
      <c r="H841" s="3">
        <v>-4.427221188728736E-3</v>
      </c>
      <c r="I841" s="3">
        <v>0.63762699387359234</v>
      </c>
    </row>
    <row r="842" spans="1:9" x14ac:dyDescent="0.25">
      <c r="A842" t="s">
        <v>990</v>
      </c>
      <c r="B842" s="2">
        <v>345.32012939453119</v>
      </c>
      <c r="C842" s="2">
        <v>20.840000152587891</v>
      </c>
      <c r="D842" s="3">
        <v>2.785088261518132E-3</v>
      </c>
      <c r="E842" s="3">
        <v>-1.9294110466452241E-2</v>
      </c>
      <c r="F842" s="1">
        <v>4</v>
      </c>
      <c r="G842" s="3">
        <v>0.17504346397552431</v>
      </c>
      <c r="H842" s="3">
        <v>0</v>
      </c>
      <c r="I842" s="3">
        <v>0.64490937149662053</v>
      </c>
    </row>
    <row r="843" spans="1:9" x14ac:dyDescent="0.25">
      <c r="A843" t="s">
        <v>991</v>
      </c>
      <c r="B843" s="2">
        <v>344.36105346679688</v>
      </c>
      <c r="C843" s="2">
        <v>21.25</v>
      </c>
      <c r="D843" s="3">
        <v>-1.5416611290272051E-3</v>
      </c>
      <c r="E843" s="3">
        <v>-1.8022153449551159E-2</v>
      </c>
      <c r="F843" s="1">
        <v>4</v>
      </c>
      <c r="G843" s="3">
        <v>0.17700298975256379</v>
      </c>
      <c r="H843" s="3">
        <v>-1.5416611290272051E-3</v>
      </c>
      <c r="I843" s="3">
        <v>0.64034087737415746</v>
      </c>
    </row>
    <row r="844" spans="1:9" x14ac:dyDescent="0.25">
      <c r="A844" t="s">
        <v>992</v>
      </c>
      <c r="B844" s="2">
        <v>344.89276123046881</v>
      </c>
      <c r="C844" s="2">
        <v>21.639999389648441</v>
      </c>
      <c r="D844" s="3">
        <v>1.611358948167485E-2</v>
      </c>
      <c r="E844" s="3">
        <v>-4.501325969250447E-2</v>
      </c>
      <c r="F844" s="1">
        <v>4</v>
      </c>
      <c r="G844" s="3">
        <v>0.18149114167517569</v>
      </c>
      <c r="H844" s="3">
        <v>0</v>
      </c>
      <c r="I844" s="3">
        <v>0.64287363179219525</v>
      </c>
    </row>
    <row r="845" spans="1:9" x14ac:dyDescent="0.25">
      <c r="A845" t="s">
        <v>993</v>
      </c>
      <c r="B845" s="2">
        <v>339.42343139648438</v>
      </c>
      <c r="C845" s="2">
        <v>22.659999847412109</v>
      </c>
      <c r="D845" s="3">
        <v>5.9944176680202244E-3</v>
      </c>
      <c r="E845" s="3">
        <v>-4.3881893757304453E-2</v>
      </c>
      <c r="F845" s="1">
        <v>4</v>
      </c>
      <c r="G845" s="3">
        <v>0.17176685286513901</v>
      </c>
      <c r="H845" s="3">
        <v>-1.4093949379960891E-2</v>
      </c>
      <c r="I845" s="3">
        <v>0.61682084443948249</v>
      </c>
    </row>
    <row r="846" spans="1:9" x14ac:dyDescent="0.25">
      <c r="A846" t="s">
        <v>994</v>
      </c>
      <c r="B846" s="2">
        <v>337.40090942382813</v>
      </c>
      <c r="C846" s="2">
        <v>23.70000076293945</v>
      </c>
      <c r="D846" s="3">
        <v>-6.8478027312519618E-3</v>
      </c>
      <c r="E846" s="3">
        <v>2.5530079489639371E-2</v>
      </c>
      <c r="F846" s="1">
        <v>4</v>
      </c>
      <c r="G846" s="3">
        <v>0.16737487992015859</v>
      </c>
      <c r="H846" s="3">
        <v>-1.996866652058327E-2</v>
      </c>
      <c r="I846" s="3">
        <v>0.60718669611249898</v>
      </c>
    </row>
    <row r="847" spans="1:9" x14ac:dyDescent="0.25">
      <c r="A847" t="s">
        <v>995</v>
      </c>
      <c r="B847" s="2">
        <v>339.727294921875</v>
      </c>
      <c r="C847" s="2">
        <v>23.110000610351559</v>
      </c>
      <c r="D847" s="3">
        <v>4.2101799177161059E-3</v>
      </c>
      <c r="E847" s="3">
        <v>-3.0620785971642861E-2</v>
      </c>
      <c r="F847" s="1">
        <v>4</v>
      </c>
      <c r="G847" s="3">
        <v>0.17353294729952201</v>
      </c>
      <c r="H847" s="3">
        <v>-1.321133238733674E-2</v>
      </c>
      <c r="I847" s="3">
        <v>0.61826827804680629</v>
      </c>
    </row>
    <row r="848" spans="1:9" x14ac:dyDescent="0.25">
      <c r="A848" t="s">
        <v>996</v>
      </c>
      <c r="B848" s="2">
        <v>338.302978515625</v>
      </c>
      <c r="C848" s="2">
        <v>23.840000152587891</v>
      </c>
      <c r="D848" s="3">
        <v>-1.2034882425549511E-2</v>
      </c>
      <c r="E848" s="3">
        <v>4.9757864978860367E-2</v>
      </c>
      <c r="F848" s="1">
        <v>4</v>
      </c>
      <c r="G848" s="3">
        <v>0.16426671808738449</v>
      </c>
      <c r="H848" s="3">
        <v>-1.7348472116146211E-2</v>
      </c>
      <c r="I848" s="3">
        <v>0.61148364197961591</v>
      </c>
    </row>
    <row r="849" spans="1:9" x14ac:dyDescent="0.25">
      <c r="A849" t="s">
        <v>997</v>
      </c>
      <c r="B849" s="2">
        <v>342.42401123046881</v>
      </c>
      <c r="C849" s="2">
        <v>22.70999908447266</v>
      </c>
      <c r="D849" s="3">
        <v>-5.3783171045979072E-3</v>
      </c>
      <c r="E849" s="3">
        <v>1.1581216601222129E-2</v>
      </c>
      <c r="F849" s="1">
        <v>4</v>
      </c>
      <c r="G849" s="3">
        <v>0.17810957120908541</v>
      </c>
      <c r="H849" s="3">
        <v>-5.3783171045979072E-3</v>
      </c>
      <c r="I849" s="3">
        <v>0.63111390606174789</v>
      </c>
    </row>
    <row r="850" spans="1:9" x14ac:dyDescent="0.25">
      <c r="A850" t="s">
        <v>998</v>
      </c>
      <c r="B850" s="2">
        <v>344.275634765625</v>
      </c>
      <c r="C850" s="2">
        <v>22.45000076293945</v>
      </c>
      <c r="D850" s="3">
        <v>1.2482609940046571E-2</v>
      </c>
      <c r="E850" s="3">
        <v>-2.813851116001231E-2</v>
      </c>
      <c r="F850" s="1">
        <v>4</v>
      </c>
      <c r="G850" s="3">
        <v>0.18535376922090041</v>
      </c>
      <c r="H850" s="3">
        <v>0</v>
      </c>
      <c r="I850" s="3">
        <v>0.63993399109647342</v>
      </c>
    </row>
    <row r="851" spans="1:9" x14ac:dyDescent="0.25">
      <c r="A851" t="s">
        <v>999</v>
      </c>
      <c r="B851" s="2">
        <v>340.03115844726563</v>
      </c>
      <c r="C851" s="2">
        <v>23.10000038146973</v>
      </c>
      <c r="D851" s="3">
        <v>1.384450759281863E-2</v>
      </c>
      <c r="E851" s="3">
        <v>-8.8757395114072657E-2</v>
      </c>
      <c r="F851" s="1">
        <v>4</v>
      </c>
      <c r="G851" s="3">
        <v>0.179211656923812</v>
      </c>
      <c r="H851" s="3">
        <v>0</v>
      </c>
      <c r="I851" s="3">
        <v>0.61971571165413009</v>
      </c>
    </row>
    <row r="852" spans="1:9" x14ac:dyDescent="0.25">
      <c r="A852" t="s">
        <v>1000</v>
      </c>
      <c r="B852" s="2">
        <v>335.38787841796881</v>
      </c>
      <c r="C852" s="2">
        <v>25.35000038146973</v>
      </c>
      <c r="D852" s="3">
        <v>-9.7010637117825871E-3</v>
      </c>
      <c r="E852" s="3">
        <v>8.1023435254341081E-2</v>
      </c>
      <c r="F852" s="1">
        <v>5</v>
      </c>
      <c r="G852" s="3">
        <v>0.16480204547480359</v>
      </c>
      <c r="H852" s="3">
        <v>-9.7010637117825871E-3</v>
      </c>
      <c r="I852" s="3">
        <v>0.59759775737192466</v>
      </c>
    </row>
    <row r="853" spans="1:9" x14ac:dyDescent="0.25">
      <c r="A853" t="s">
        <v>1001</v>
      </c>
      <c r="B853" s="2">
        <v>338.67337036132813</v>
      </c>
      <c r="C853" s="2">
        <v>23.45000076293945</v>
      </c>
      <c r="D853" s="3">
        <v>7.4287739944798306E-3</v>
      </c>
      <c r="E853" s="3">
        <v>-5.4435424018226868E-2</v>
      </c>
      <c r="F853" s="1">
        <v>4</v>
      </c>
      <c r="G853" s="3">
        <v>0.17659365469626589</v>
      </c>
      <c r="H853" s="3">
        <v>0</v>
      </c>
      <c r="I853" s="3">
        <v>0.6132479787971401</v>
      </c>
    </row>
    <row r="854" spans="1:9" x14ac:dyDescent="0.25">
      <c r="A854" t="s">
        <v>1002</v>
      </c>
      <c r="B854" s="2">
        <v>336.17599487304688</v>
      </c>
      <c r="C854" s="2">
        <v>24.79999923706055</v>
      </c>
      <c r="D854" s="3">
        <v>-1.466643159283465E-3</v>
      </c>
      <c r="E854" s="3">
        <v>-3.6893233512211743E-2</v>
      </c>
      <c r="F854" s="1">
        <v>5</v>
      </c>
      <c r="G854" s="3">
        <v>0.17037882513709099</v>
      </c>
      <c r="H854" s="3">
        <v>-6.2700039331295976E-3</v>
      </c>
      <c r="I854" s="3">
        <v>0.60135189746523943</v>
      </c>
    </row>
    <row r="855" spans="1:9" x14ac:dyDescent="0.25">
      <c r="A855" t="s">
        <v>1003</v>
      </c>
      <c r="B855" s="2">
        <v>336.66976928710938</v>
      </c>
      <c r="C855" s="2">
        <v>25.75</v>
      </c>
      <c r="D855" s="3">
        <v>1.2565659157872E-2</v>
      </c>
      <c r="E855" s="3">
        <v>3.5800457272629593E-2</v>
      </c>
      <c r="F855" s="1">
        <v>5</v>
      </c>
      <c r="G855" s="3">
        <v>0.1698599942482564</v>
      </c>
      <c r="H855" s="3">
        <v>-4.8104159374741107E-3</v>
      </c>
      <c r="I855" s="3">
        <v>0.60370395890608508</v>
      </c>
    </row>
    <row r="856" spans="1:9" x14ac:dyDescent="0.25">
      <c r="A856" t="s">
        <v>1004</v>
      </c>
      <c r="B856" s="2">
        <v>332.49179077148438</v>
      </c>
      <c r="C856" s="2">
        <v>24.860000610351559</v>
      </c>
      <c r="D856" s="3">
        <v>-2.2830759015368679E-4</v>
      </c>
      <c r="E856" s="3">
        <v>-9.8622165369063319E-2</v>
      </c>
      <c r="F856" s="1">
        <v>5</v>
      </c>
      <c r="G856" s="3">
        <v>0.15819135287419869</v>
      </c>
      <c r="H856" s="3">
        <v>-1.71604428198735E-2</v>
      </c>
      <c r="I856" s="3">
        <v>0.58380243730549708</v>
      </c>
    </row>
    <row r="857" spans="1:9" x14ac:dyDescent="0.25">
      <c r="A857" t="s">
        <v>1005</v>
      </c>
      <c r="B857" s="2">
        <v>332.56771850585938</v>
      </c>
      <c r="C857" s="2">
        <v>27.579999923706051</v>
      </c>
      <c r="D857" s="3">
        <v>1.950283798156827E-2</v>
      </c>
      <c r="E857" s="3">
        <v>-6.7297930052616195E-2</v>
      </c>
      <c r="F857" s="1">
        <v>5</v>
      </c>
      <c r="G857" s="3">
        <v>0.16252982578127351</v>
      </c>
      <c r="H857" s="3">
        <v>-1.6936001847488339E-2</v>
      </c>
      <c r="I857" s="3">
        <v>0.58416411399677171</v>
      </c>
    </row>
    <row r="858" spans="1:9" x14ac:dyDescent="0.25">
      <c r="A858" t="s">
        <v>1006</v>
      </c>
      <c r="B858" s="2">
        <v>326.20578002929688</v>
      </c>
      <c r="C858" s="2">
        <v>29.569999694824219</v>
      </c>
      <c r="D858" s="3">
        <v>2.234912903243402E-2</v>
      </c>
      <c r="E858" s="3">
        <v>-0.16821377413708161</v>
      </c>
      <c r="F858" s="1">
        <v>5</v>
      </c>
      <c r="G858" s="3">
        <v>0.14055080701481071</v>
      </c>
      <c r="H858" s="3">
        <v>-3.5741773805357042E-2</v>
      </c>
      <c r="I858" s="3">
        <v>0.55385944499490636</v>
      </c>
    </row>
    <row r="859" spans="1:9" x14ac:dyDescent="0.25">
      <c r="A859" t="s">
        <v>1007</v>
      </c>
      <c r="B859" s="2">
        <v>319.07473754882813</v>
      </c>
      <c r="C859" s="2">
        <v>35.549999237060547</v>
      </c>
      <c r="D859" s="3">
        <v>1.7655951021423592E-2</v>
      </c>
      <c r="E859" s="3">
        <v>-4.2553239579933289E-2</v>
      </c>
      <c r="F859" s="1">
        <v>5</v>
      </c>
      <c r="G859" s="3">
        <v>0.11438406098317461</v>
      </c>
      <c r="H859" s="3">
        <v>-5.682100291195924E-2</v>
      </c>
      <c r="I859" s="3">
        <v>0.51989120044098969</v>
      </c>
    </row>
    <row r="860" spans="1:9" x14ac:dyDescent="0.25">
      <c r="A860" t="s">
        <v>1008</v>
      </c>
      <c r="B860" s="2">
        <v>313.53890991210938</v>
      </c>
      <c r="C860" s="2">
        <v>37.130001068115227</v>
      </c>
      <c r="D860" s="3">
        <v>1.1208382069423321E-2</v>
      </c>
      <c r="E860" s="3">
        <v>-2.3408715910909431E-2</v>
      </c>
      <c r="F860" s="1">
        <v>5</v>
      </c>
      <c r="G860" s="3">
        <v>9.9449111310891292E-2</v>
      </c>
      <c r="H860" s="3">
        <v>-7.3184806573017291E-2</v>
      </c>
      <c r="I860" s="3">
        <v>0.49352165524652158</v>
      </c>
    </row>
    <row r="861" spans="1:9" x14ac:dyDescent="0.25">
      <c r="A861" t="s">
        <v>1009</v>
      </c>
      <c r="B861" s="2">
        <v>310.0635986328125</v>
      </c>
      <c r="C861" s="2">
        <v>38.020000457763672</v>
      </c>
      <c r="D861" s="3">
        <v>-1.042494647274295E-2</v>
      </c>
      <c r="E861" s="3">
        <v>1.143922062863245E-2</v>
      </c>
      <c r="F861" s="1">
        <v>5</v>
      </c>
      <c r="G861" s="3">
        <v>9.7335074064601734E-2</v>
      </c>
      <c r="H861" s="3">
        <v>-8.3457762157519988E-2</v>
      </c>
      <c r="I861" s="3">
        <v>0.47696724209311953</v>
      </c>
    </row>
    <row r="862" spans="1:9" x14ac:dyDescent="0.25">
      <c r="A862" t="s">
        <v>1010</v>
      </c>
      <c r="B862" s="2">
        <v>313.33004760742188</v>
      </c>
      <c r="C862" s="2">
        <v>37.590000152587891</v>
      </c>
      <c r="D862" s="3">
        <v>1.016352190862202E-2</v>
      </c>
      <c r="E862" s="3">
        <v>-6.6782490273847528E-2</v>
      </c>
      <c r="F862" s="1">
        <v>5</v>
      </c>
      <c r="G862" s="3">
        <v>0.1059419503215808</v>
      </c>
      <c r="H862" s="3">
        <v>-7.3802199665864432E-2</v>
      </c>
      <c r="I862" s="3">
        <v>0.49252675360862619</v>
      </c>
    </row>
    <row r="863" spans="1:9" x14ac:dyDescent="0.25">
      <c r="A863" t="s">
        <v>1011</v>
      </c>
      <c r="B863" s="2">
        <v>310.17755126953119</v>
      </c>
      <c r="C863" s="2">
        <v>40.279998779296882</v>
      </c>
      <c r="D863" s="3">
        <v>-3.4179040144498352E-2</v>
      </c>
      <c r="E863" s="3">
        <v>0.20779612060712149</v>
      </c>
      <c r="F863" s="1">
        <v>5</v>
      </c>
      <c r="G863" s="3">
        <v>9.8173172107850259E-2</v>
      </c>
      <c r="H863" s="3">
        <v>-8.3120920280154276E-2</v>
      </c>
      <c r="I863" s="3">
        <v>0.47751004786692158</v>
      </c>
    </row>
    <row r="864" spans="1:9" x14ac:dyDescent="0.25">
      <c r="A864" t="s">
        <v>1012</v>
      </c>
      <c r="B864" s="2">
        <v>321.154296875</v>
      </c>
      <c r="C864" s="2">
        <v>33.349998474121087</v>
      </c>
      <c r="D864" s="3">
        <v>-3.447069290344662E-3</v>
      </c>
      <c r="E864" s="3">
        <v>2.741834302990398E-2</v>
      </c>
      <c r="F864" s="1">
        <v>5</v>
      </c>
      <c r="G864" s="3">
        <v>0.13669822558324521</v>
      </c>
      <c r="H864" s="3">
        <v>-5.06738641735196E-2</v>
      </c>
      <c r="I864" s="3">
        <v>0.52979704239176439</v>
      </c>
    </row>
    <row r="865" spans="1:9" x14ac:dyDescent="0.25">
      <c r="A865" t="s">
        <v>1013</v>
      </c>
      <c r="B865" s="2">
        <v>322.26516723632813</v>
      </c>
      <c r="C865" s="2">
        <v>32.459999084472663</v>
      </c>
      <c r="D865" s="3">
        <v>-1.8480386124415941E-2</v>
      </c>
      <c r="E865" s="3">
        <v>0.17822141500487329</v>
      </c>
      <c r="F865" s="1">
        <v>5</v>
      </c>
      <c r="G865" s="3">
        <v>0.14705904397055061</v>
      </c>
      <c r="H865" s="3">
        <v>-4.7390152020870817E-2</v>
      </c>
      <c r="I865" s="3">
        <v>0.5350885991598866</v>
      </c>
    </row>
    <row r="866" spans="1:9" x14ac:dyDescent="0.25">
      <c r="A866" t="s">
        <v>1014</v>
      </c>
      <c r="B866" s="2">
        <v>328.3328857421875</v>
      </c>
      <c r="C866" s="2">
        <v>27.54999923706055</v>
      </c>
      <c r="D866" s="3">
        <v>3.395320042908212E-3</v>
      </c>
      <c r="E866" s="3">
        <v>-1.9921784458617031E-2</v>
      </c>
      <c r="F866" s="1">
        <v>5</v>
      </c>
      <c r="G866" s="3">
        <v>0.17344211630313569</v>
      </c>
      <c r="H866" s="3">
        <v>-2.945408883099454E-2</v>
      </c>
      <c r="I866" s="3">
        <v>0.56399177098306286</v>
      </c>
    </row>
    <row r="867" spans="1:9" x14ac:dyDescent="0.25">
      <c r="A867" t="s">
        <v>1015</v>
      </c>
      <c r="B867" s="2">
        <v>327.22186279296881</v>
      </c>
      <c r="C867" s="2">
        <v>28.110000610351559</v>
      </c>
      <c r="D867" s="3">
        <v>5.4854176376206709E-3</v>
      </c>
      <c r="E867" s="3">
        <v>-1.8848133171682439E-2</v>
      </c>
      <c r="F867" s="1">
        <v>5</v>
      </c>
      <c r="G867" s="3">
        <v>0.17138229785216461</v>
      </c>
      <c r="H867" s="3">
        <v>-3.2738252030613417E-2</v>
      </c>
      <c r="I867" s="3">
        <v>0.55869948737271535</v>
      </c>
    </row>
    <row r="868" spans="1:9" x14ac:dyDescent="0.25">
      <c r="A868" t="s">
        <v>1016</v>
      </c>
      <c r="B868" s="2">
        <v>325.43670654296881</v>
      </c>
      <c r="C868" s="2">
        <v>28.64999961853027</v>
      </c>
      <c r="D868" s="3">
        <v>-1.8929002575220899E-3</v>
      </c>
      <c r="E868" s="3">
        <v>-2.3850110863419371E-2</v>
      </c>
      <c r="F868" s="1">
        <v>5</v>
      </c>
      <c r="G868" s="3">
        <v>0.16838108828210371</v>
      </c>
      <c r="H868" s="3">
        <v>-3.8015140744696578E-2</v>
      </c>
      <c r="I868" s="3">
        <v>0.55019601481130009</v>
      </c>
    </row>
    <row r="869" spans="1:9" x14ac:dyDescent="0.25">
      <c r="A869" t="s">
        <v>1017</v>
      </c>
      <c r="B869" s="2">
        <v>326.05389404296881</v>
      </c>
      <c r="C869" s="2">
        <v>29.35000038146973</v>
      </c>
      <c r="D869" s="3">
        <v>4.0057296396083242E-3</v>
      </c>
      <c r="E869" s="3">
        <v>5.8259107099389862E-3</v>
      </c>
      <c r="F869" s="1">
        <v>5</v>
      </c>
      <c r="G869" s="3">
        <v>0.16677332469002909</v>
      </c>
      <c r="H869" s="3">
        <v>-3.6190745959521209E-2</v>
      </c>
      <c r="I869" s="3">
        <v>0.55313594624391205</v>
      </c>
    </row>
    <row r="870" spans="1:9" x14ac:dyDescent="0.25">
      <c r="A870" t="s">
        <v>1018</v>
      </c>
      <c r="B870" s="2">
        <v>324.75302124023438</v>
      </c>
      <c r="C870" s="2">
        <v>29.180000305175781</v>
      </c>
      <c r="D870" s="3">
        <v>-1.5203511671933789E-2</v>
      </c>
      <c r="E870" s="3">
        <v>6.4574989697812279E-2</v>
      </c>
      <c r="F870" s="1">
        <v>5</v>
      </c>
      <c r="G870" s="3">
        <v>0.1699962860077486</v>
      </c>
      <c r="H870" s="3">
        <v>-4.0036101799497008E-2</v>
      </c>
      <c r="I870" s="3">
        <v>0.54693932553693281</v>
      </c>
    </row>
    <row r="871" spans="1:9" x14ac:dyDescent="0.25">
      <c r="A871" t="s">
        <v>1019</v>
      </c>
      <c r="B871" s="2">
        <v>329.76663208007813</v>
      </c>
      <c r="C871" s="2">
        <v>27.409999847412109</v>
      </c>
      <c r="D871" s="3">
        <v>-6.0421781585207057E-4</v>
      </c>
      <c r="E871" s="3">
        <v>1.6314443650717662E-2</v>
      </c>
      <c r="F871" s="1">
        <v>5</v>
      </c>
      <c r="G871" s="3">
        <v>0.1828585990574387</v>
      </c>
      <c r="H871" s="3">
        <v>-2.5215961289344779E-2</v>
      </c>
      <c r="I871" s="3">
        <v>0.57082132589977252</v>
      </c>
    </row>
    <row r="872" spans="1:9" x14ac:dyDescent="0.25">
      <c r="A872" t="s">
        <v>1020</v>
      </c>
      <c r="B872" s="2">
        <v>329.96600341796881</v>
      </c>
      <c r="C872" s="2">
        <v>26.969999313354489</v>
      </c>
      <c r="D872" s="3">
        <v>-1.235947105897806E-3</v>
      </c>
      <c r="E872" s="3">
        <v>2.1590897843200452E-2</v>
      </c>
      <c r="F872" s="1">
        <v>5</v>
      </c>
      <c r="G872" s="3">
        <v>0.18706398369603819</v>
      </c>
      <c r="H872" s="3">
        <v>-2.4626623318045882E-2</v>
      </c>
      <c r="I872" s="3">
        <v>0.57177101795125851</v>
      </c>
    </row>
    <row r="873" spans="1:9" x14ac:dyDescent="0.25">
      <c r="A873" t="s">
        <v>1021</v>
      </c>
      <c r="B873" s="2">
        <v>330.37432861328119</v>
      </c>
      <c r="C873" s="2">
        <v>26.39999961853027</v>
      </c>
      <c r="D873" s="3">
        <v>-6.2835500855503712E-3</v>
      </c>
      <c r="E873" s="3">
        <v>1.2658225069775099E-2</v>
      </c>
      <c r="F873" s="1">
        <v>5</v>
      </c>
      <c r="G873" s="3">
        <v>0.18662438722931249</v>
      </c>
      <c r="H873" s="3">
        <v>-2.3419621625717649E-2</v>
      </c>
      <c r="I873" s="3">
        <v>0.57371604774597507</v>
      </c>
    </row>
    <row r="874" spans="1:9" x14ac:dyDescent="0.25">
      <c r="A874" t="s">
        <v>1022</v>
      </c>
      <c r="B874" s="2">
        <v>332.46337890625</v>
      </c>
      <c r="C874" s="2">
        <v>26.069999694824219</v>
      </c>
      <c r="D874" s="3">
        <v>-6.5258818822766518E-3</v>
      </c>
      <c r="E874" s="3">
        <v>3.9888313209930137E-2</v>
      </c>
      <c r="F874" s="1">
        <v>5</v>
      </c>
      <c r="G874" s="3">
        <v>0.20594995945725289</v>
      </c>
      <c r="H874" s="3">
        <v>-1.7244427765729761E-2</v>
      </c>
      <c r="I874" s="3">
        <v>0.58366709928315919</v>
      </c>
    </row>
    <row r="875" spans="1:9" x14ac:dyDescent="0.25">
      <c r="A875" t="s">
        <v>1023</v>
      </c>
      <c r="B875" s="2">
        <v>334.64724731445313</v>
      </c>
      <c r="C875" s="2">
        <v>25.069999694824219</v>
      </c>
      <c r="D875" s="3">
        <v>1.6087503983236658E-2</v>
      </c>
      <c r="E875" s="3">
        <v>2.79998779296875E-3</v>
      </c>
      <c r="F875" s="1">
        <v>5</v>
      </c>
      <c r="G875" s="3">
        <v>0.21251965584618859</v>
      </c>
      <c r="H875" s="3">
        <v>-1.078895331844276E-2</v>
      </c>
      <c r="I875" s="3">
        <v>0.59406981057910135</v>
      </c>
    </row>
    <row r="876" spans="1:9" x14ac:dyDescent="0.25">
      <c r="A876" t="s">
        <v>1024</v>
      </c>
      <c r="B876" s="2">
        <v>329.34884643554688</v>
      </c>
      <c r="C876" s="2">
        <v>25</v>
      </c>
      <c r="D876" s="3">
        <v>8.9303318378708418E-3</v>
      </c>
      <c r="E876" s="3">
        <v>-5.1593345176839327E-2</v>
      </c>
      <c r="F876" s="1">
        <v>5</v>
      </c>
      <c r="G876" s="3">
        <v>0.2056931814969869</v>
      </c>
      <c r="H876" s="3">
        <v>-2.6450927893827188E-2</v>
      </c>
      <c r="I876" s="3">
        <v>0.56883123188709184</v>
      </c>
    </row>
    <row r="877" spans="1:9" x14ac:dyDescent="0.25">
      <c r="A877" t="s">
        <v>1025</v>
      </c>
      <c r="B877" s="2">
        <v>326.43368530273438</v>
      </c>
      <c r="C877" s="2">
        <v>26.360000610351559</v>
      </c>
      <c r="D877" s="3">
        <v>8.8624371310697114E-3</v>
      </c>
      <c r="E877" s="3">
        <v>-6.0584422236150792E-2</v>
      </c>
      <c r="F877" s="1">
        <v>5</v>
      </c>
      <c r="G877" s="3">
        <v>0.20310349256795379</v>
      </c>
      <c r="H877" s="3">
        <v>-3.50680900506255E-2</v>
      </c>
      <c r="I877" s="3">
        <v>0.55494505654251047</v>
      </c>
    </row>
    <row r="878" spans="1:9" x14ac:dyDescent="0.25">
      <c r="A878" t="s">
        <v>1026</v>
      </c>
      <c r="B878" s="2">
        <v>323.56610107421881</v>
      </c>
      <c r="C878" s="2">
        <v>28.059999465942379</v>
      </c>
      <c r="D878" s="3">
        <v>1.7406605908562019E-2</v>
      </c>
      <c r="E878" s="3">
        <v>-4.8168252996730783E-2</v>
      </c>
      <c r="F878" s="1">
        <v>5</v>
      </c>
      <c r="G878" s="3">
        <v>0.20385998608862629</v>
      </c>
      <c r="H878" s="3">
        <v>-4.3544615762106997E-2</v>
      </c>
      <c r="I878" s="3">
        <v>0.54128551060375596</v>
      </c>
    </row>
    <row r="879" spans="1:9" x14ac:dyDescent="0.25">
      <c r="A879" t="s">
        <v>1027</v>
      </c>
      <c r="B879" s="2">
        <v>318.0302734375</v>
      </c>
      <c r="C879" s="2">
        <v>29.479999542236332</v>
      </c>
      <c r="D879" s="3">
        <v>-1.4215958000283749E-2</v>
      </c>
      <c r="E879" s="3">
        <v>5.4363394403964538E-2</v>
      </c>
      <c r="F879" s="1">
        <v>5</v>
      </c>
      <c r="G879" s="3">
        <v>0.1648935783736025</v>
      </c>
      <c r="H879" s="3">
        <v>-5.9908419423165049E-2</v>
      </c>
      <c r="I879" s="3">
        <v>0.51491596540928786</v>
      </c>
    </row>
    <row r="880" spans="1:9" x14ac:dyDescent="0.25">
      <c r="A880" t="s">
        <v>1028</v>
      </c>
      <c r="B880" s="2">
        <v>322.6165771484375</v>
      </c>
      <c r="C880" s="2">
        <v>27.95999908447266</v>
      </c>
      <c r="D880" s="3">
        <v>1.77332913975039E-2</v>
      </c>
      <c r="E880" s="3">
        <v>1.194353723233688E-2</v>
      </c>
      <c r="F880" s="1">
        <v>5</v>
      </c>
      <c r="G880" s="3">
        <v>0.17659367144749999</v>
      </c>
      <c r="H880" s="3">
        <v>-4.6351390848437417E-2</v>
      </c>
      <c r="I880" s="3">
        <v>0.53676251680459219</v>
      </c>
    </row>
    <row r="881" spans="1:9" x14ac:dyDescent="0.25">
      <c r="A881" t="s">
        <v>1029</v>
      </c>
      <c r="B881" s="2">
        <v>316.99520874023438</v>
      </c>
      <c r="C881" s="2">
        <v>27.629999160766602</v>
      </c>
      <c r="D881" s="3">
        <v>-9.494542078201218E-3</v>
      </c>
      <c r="E881" s="3">
        <v>3.4831399672393237E-2</v>
      </c>
      <c r="F881" s="1">
        <v>5</v>
      </c>
      <c r="G881" s="3">
        <v>0.17173639295841331</v>
      </c>
      <c r="H881" s="3">
        <v>-6.2968051441004813E-2</v>
      </c>
      <c r="I881" s="3">
        <v>0.50998550385866004</v>
      </c>
    </row>
    <row r="882" spans="1:9" x14ac:dyDescent="0.25">
      <c r="A882" t="s">
        <v>1030</v>
      </c>
      <c r="B882" s="2">
        <v>320.03378295898438</v>
      </c>
      <c r="C882" s="2">
        <v>26.70000076293945</v>
      </c>
      <c r="D882" s="3">
        <v>6.4199794797892276E-3</v>
      </c>
      <c r="E882" s="3">
        <v>1.251421741386816E-2</v>
      </c>
      <c r="F882" s="1">
        <v>5</v>
      </c>
      <c r="G882" s="3">
        <v>0.19266009449963711</v>
      </c>
      <c r="H882" s="3">
        <v>-5.3986082494686623E-2</v>
      </c>
      <c r="I882" s="3">
        <v>0.5244595491950077</v>
      </c>
    </row>
    <row r="883" spans="1:9" x14ac:dyDescent="0.25">
      <c r="A883" t="s">
        <v>1031</v>
      </c>
      <c r="B883" s="2">
        <v>317.99227905273438</v>
      </c>
      <c r="C883" s="2">
        <v>26.370000839233398</v>
      </c>
      <c r="D883" s="3">
        <v>7.5819300798081191E-3</v>
      </c>
      <c r="E883" s="3">
        <v>3.806637979717697E-3</v>
      </c>
      <c r="F883" s="1">
        <v>5</v>
      </c>
      <c r="G883" s="3">
        <v>0.16411861396211111</v>
      </c>
      <c r="H883" s="3">
        <v>-6.0020730118751642E-2</v>
      </c>
      <c r="I883" s="3">
        <v>0.51473498169520537</v>
      </c>
    </row>
    <row r="884" spans="1:9" x14ac:dyDescent="0.25">
      <c r="A884" t="s">
        <v>1032</v>
      </c>
      <c r="B884" s="2">
        <v>315.59942626953119</v>
      </c>
      <c r="C884" s="2">
        <v>26.270000457763668</v>
      </c>
      <c r="D884" s="3">
        <v>-5.4458521575246888E-3</v>
      </c>
      <c r="E884" s="3">
        <v>3.0545980173624092E-3</v>
      </c>
      <c r="F884" s="1">
        <v>5</v>
      </c>
      <c r="G884" s="3">
        <v>0.14161606340156371</v>
      </c>
      <c r="H884" s="3">
        <v>-6.7093958496461936E-2</v>
      </c>
      <c r="I884" s="3">
        <v>0.50333678728758757</v>
      </c>
    </row>
    <row r="885" spans="1:9" x14ac:dyDescent="0.25">
      <c r="A885" t="s">
        <v>1033</v>
      </c>
      <c r="B885" s="2">
        <v>317.32754516601563</v>
      </c>
      <c r="C885" s="2">
        <v>26.190000534057621</v>
      </c>
      <c r="D885" s="3">
        <v>1.6609203577718779E-2</v>
      </c>
      <c r="E885" s="3">
        <v>-7.2023742514578659E-3</v>
      </c>
      <c r="F885" s="1">
        <v>5</v>
      </c>
      <c r="G885" s="3">
        <v>0.15319069133179691</v>
      </c>
      <c r="H885" s="3">
        <v>-6.1985671139849867E-2</v>
      </c>
      <c r="I885" s="3">
        <v>0.51156856622521185</v>
      </c>
    </row>
    <row r="886" spans="1:9" x14ac:dyDescent="0.25">
      <c r="A886" t="s">
        <v>1034</v>
      </c>
      <c r="B886" s="2">
        <v>312.14309692382813</v>
      </c>
      <c r="C886" s="2">
        <v>26.379999160766602</v>
      </c>
      <c r="D886" s="3">
        <v>1.6166783086553279E-2</v>
      </c>
      <c r="E886" s="3">
        <v>-7.4710664714672803E-2</v>
      </c>
      <c r="F886" s="1">
        <v>5</v>
      </c>
      <c r="G886" s="3">
        <v>0.1282389297889657</v>
      </c>
      <c r="H886" s="3">
        <v>-7.731080383786848E-2</v>
      </c>
      <c r="I886" s="3">
        <v>0.48687279330700428</v>
      </c>
    </row>
    <row r="887" spans="1:9" x14ac:dyDescent="0.25">
      <c r="A887" t="s">
        <v>1035</v>
      </c>
      <c r="B887" s="2">
        <v>307.17703247070313</v>
      </c>
      <c r="C887" s="2">
        <v>28.510000228881839</v>
      </c>
      <c r="D887" s="3">
        <v>2.6656527357755699E-3</v>
      </c>
      <c r="E887" s="3">
        <v>-2.449254549023117E-3</v>
      </c>
      <c r="F887" s="1">
        <v>5</v>
      </c>
      <c r="G887" s="3">
        <v>0.107976311690599</v>
      </c>
      <c r="H887" s="3">
        <v>-9.1990398112097749E-2</v>
      </c>
      <c r="I887" s="3">
        <v>0.46321727698154641</v>
      </c>
    </row>
    <row r="888" spans="1:9" x14ac:dyDescent="0.25">
      <c r="A888" t="s">
        <v>1036</v>
      </c>
      <c r="B888" s="2">
        <v>306.36038208007813</v>
      </c>
      <c r="C888" s="2">
        <v>28.579999923706051</v>
      </c>
      <c r="D888" s="3">
        <v>-2.31911435420461E-2</v>
      </c>
      <c r="E888" s="3">
        <v>6.4035713859649901E-2</v>
      </c>
      <c r="F888" s="1">
        <v>5</v>
      </c>
      <c r="G888" s="3">
        <v>0.1115666044713939</v>
      </c>
      <c r="H888" s="3">
        <v>-9.440440149675422E-2</v>
      </c>
      <c r="I888" s="3">
        <v>0.45932721739211352</v>
      </c>
    </row>
    <row r="889" spans="1:9" x14ac:dyDescent="0.25">
      <c r="A889" t="s">
        <v>1037</v>
      </c>
      <c r="B889" s="2">
        <v>313.6339111328125</v>
      </c>
      <c r="C889" s="2">
        <v>26.860000610351559</v>
      </c>
      <c r="D889" s="3">
        <v>1.018455419119957E-2</v>
      </c>
      <c r="E889" s="3">
        <v>-3.3117352539743128E-2</v>
      </c>
      <c r="F889" s="1">
        <v>5</v>
      </c>
      <c r="G889" s="3">
        <v>0.12902777869326101</v>
      </c>
      <c r="H889" s="3">
        <v>-7.2903984729353777E-2</v>
      </c>
      <c r="I889" s="3">
        <v>0.49397418721594999</v>
      </c>
    </row>
    <row r="890" spans="1:9" x14ac:dyDescent="0.25">
      <c r="A890" t="s">
        <v>1038</v>
      </c>
      <c r="B890" s="2">
        <v>310.47189331054688</v>
      </c>
      <c r="C890" s="2">
        <v>27.780000686645511</v>
      </c>
      <c r="D890" s="3">
        <v>-1.112952083019858E-2</v>
      </c>
      <c r="E890" s="3">
        <v>7.5493641838914494E-2</v>
      </c>
      <c r="F890" s="1">
        <v>5</v>
      </c>
      <c r="G890" s="3">
        <v>0.1173826151881678</v>
      </c>
      <c r="H890" s="3">
        <v>-8.2250850674585818E-2</v>
      </c>
      <c r="I890" s="3">
        <v>0.47891212651939102</v>
      </c>
    </row>
    <row r="891" spans="1:9" x14ac:dyDescent="0.25">
      <c r="A891" t="s">
        <v>1039</v>
      </c>
      <c r="B891" s="2">
        <v>313.9661865234375</v>
      </c>
      <c r="C891" s="2">
        <v>25.829999923706051</v>
      </c>
      <c r="D891" s="3">
        <v>-1.1512733588928461E-2</v>
      </c>
      <c r="E891" s="3">
        <v>-2.3809492916282871E-2</v>
      </c>
      <c r="F891" s="1">
        <v>5</v>
      </c>
      <c r="G891" s="3">
        <v>0.12461975378278579</v>
      </c>
      <c r="H891" s="3">
        <v>-7.1921784846986858E-2</v>
      </c>
      <c r="I891" s="3">
        <v>0.49555695884561168</v>
      </c>
    </row>
    <row r="892" spans="1:9" x14ac:dyDescent="0.25">
      <c r="A892" t="s">
        <v>1040</v>
      </c>
      <c r="B892" s="2">
        <v>317.62289428710938</v>
      </c>
      <c r="C892" s="2">
        <v>26.45999908447266</v>
      </c>
      <c r="D892" s="3">
        <v>-8.7952451277444332E-3</v>
      </c>
      <c r="E892" s="3">
        <v>1.6128961373994111E-2</v>
      </c>
      <c r="F892" s="1">
        <v>5</v>
      </c>
      <c r="G892" s="3">
        <v>0.1376425118217193</v>
      </c>
      <c r="H892" s="3">
        <v>-6.1112624624277911E-2</v>
      </c>
      <c r="I892" s="3">
        <v>0.51297544203636769</v>
      </c>
    </row>
    <row r="893" spans="1:9" x14ac:dyDescent="0.25">
      <c r="A893" t="s">
        <v>1041</v>
      </c>
      <c r="B893" s="2">
        <v>320.44125366210938</v>
      </c>
      <c r="C893" s="2">
        <v>26.04000091552734</v>
      </c>
      <c r="D893" s="3">
        <v>-3.968769665277927E-3</v>
      </c>
      <c r="E893" s="3">
        <v>1.7585023847447982E-2</v>
      </c>
      <c r="F893" s="1">
        <v>5</v>
      </c>
      <c r="G893" s="3">
        <v>0.14842366280884581</v>
      </c>
      <c r="H893" s="3">
        <v>-5.2781606665391667E-2</v>
      </c>
      <c r="I893" s="3">
        <v>0.52640050867326282</v>
      </c>
    </row>
    <row r="894" spans="1:9" x14ac:dyDescent="0.25">
      <c r="A894" t="s">
        <v>1042</v>
      </c>
      <c r="B894" s="2">
        <v>321.71807861328119</v>
      </c>
      <c r="C894" s="2">
        <v>25.590000152587891</v>
      </c>
      <c r="D894" s="3">
        <v>5.0525013580813294E-3</v>
      </c>
      <c r="E894" s="3">
        <v>-1.0058035785106331E-2</v>
      </c>
      <c r="F894" s="1">
        <v>5</v>
      </c>
      <c r="G894" s="3">
        <v>0.15591904707707149</v>
      </c>
      <c r="H894" s="3">
        <v>-4.9007335827923833E-2</v>
      </c>
      <c r="I894" s="3">
        <v>0.53248257904554563</v>
      </c>
    </row>
    <row r="895" spans="1:9" x14ac:dyDescent="0.25">
      <c r="A895" t="s">
        <v>1043</v>
      </c>
      <c r="B895" s="2">
        <v>320.10076904296881</v>
      </c>
      <c r="C895" s="2">
        <v>25.85000038146973</v>
      </c>
      <c r="D895" s="3">
        <v>1.317114705770139E-2</v>
      </c>
      <c r="E895" s="3">
        <v>-3.7960566650759087E-2</v>
      </c>
      <c r="F895" s="1">
        <v>5</v>
      </c>
      <c r="G895" s="3">
        <v>0.1465557129978905</v>
      </c>
      <c r="H895" s="3">
        <v>-5.3788072874756843E-2</v>
      </c>
      <c r="I895" s="3">
        <v>0.52477863293188376</v>
      </c>
    </row>
    <row r="896" spans="1:9" x14ac:dyDescent="0.25">
      <c r="A896" t="s">
        <v>1044</v>
      </c>
      <c r="B896" s="2">
        <v>315.93948364257813</v>
      </c>
      <c r="C896" s="2">
        <v>26.870000839233398</v>
      </c>
      <c r="D896" s="3">
        <v>5.0920827149836256E-4</v>
      </c>
      <c r="E896" s="3">
        <v>-9.5590654081289639E-2</v>
      </c>
      <c r="F896" s="1">
        <v>5</v>
      </c>
      <c r="G896" s="3">
        <v>0.13089910187470449</v>
      </c>
      <c r="H896" s="3">
        <v>-6.608875521861346E-2</v>
      </c>
      <c r="I896" s="3">
        <v>0.50495662787073603</v>
      </c>
    </row>
    <row r="897" spans="1:9" x14ac:dyDescent="0.25">
      <c r="A897" t="s">
        <v>1045</v>
      </c>
      <c r="B897" s="2">
        <v>315.7786865234375</v>
      </c>
      <c r="C897" s="2">
        <v>29.70999908447266</v>
      </c>
      <c r="D897" s="3">
        <v>-1.73636408528548E-2</v>
      </c>
      <c r="E897" s="3">
        <v>3.1239140410058042E-2</v>
      </c>
      <c r="F897" s="1">
        <v>5</v>
      </c>
      <c r="G897" s="3">
        <v>0.13423917374481231</v>
      </c>
      <c r="H897" s="3">
        <v>-6.6564068515838959E-2</v>
      </c>
      <c r="I897" s="3">
        <v>0.50419068153378821</v>
      </c>
    </row>
    <row r="898" spans="1:9" x14ac:dyDescent="0.25">
      <c r="A898" t="s">
        <v>1046</v>
      </c>
      <c r="B898" s="2">
        <v>321.358642578125</v>
      </c>
      <c r="C898" s="2">
        <v>28.809999465942379</v>
      </c>
      <c r="D898" s="3">
        <v>1.974742118738626E-2</v>
      </c>
      <c r="E898" s="3">
        <v>-8.423393819608227E-2</v>
      </c>
      <c r="F898" s="1">
        <v>5</v>
      </c>
      <c r="G898" s="3">
        <v>0.162489653234031</v>
      </c>
      <c r="H898" s="3">
        <v>-5.0069822070991199E-2</v>
      </c>
      <c r="I898" s="3">
        <v>0.53077042949979303</v>
      </c>
    </row>
    <row r="899" spans="1:9" x14ac:dyDescent="0.25">
      <c r="A899" t="s">
        <v>1047</v>
      </c>
      <c r="B899" s="2">
        <v>315.13552856445313</v>
      </c>
      <c r="C899" s="2">
        <v>31.45999908447266</v>
      </c>
      <c r="D899" s="3">
        <v>-2.7323199612374619E-2</v>
      </c>
      <c r="E899" s="3">
        <v>2.3089401121062059E-2</v>
      </c>
      <c r="F899" s="1">
        <v>5</v>
      </c>
      <c r="G899" s="3">
        <v>0.13971041154071531</v>
      </c>
      <c r="H899" s="3">
        <v>-6.8465231495347001E-2</v>
      </c>
      <c r="I899" s="3">
        <v>0.50112704155444221</v>
      </c>
    </row>
    <row r="900" spans="1:9" x14ac:dyDescent="0.25">
      <c r="A900" t="s">
        <v>1048</v>
      </c>
      <c r="B900" s="2">
        <v>323.9879150390625</v>
      </c>
      <c r="C900" s="2">
        <v>30.75</v>
      </c>
      <c r="D900" s="3">
        <v>-8.1643703849445526E-3</v>
      </c>
      <c r="E900" s="3">
        <v>-8.4821387010364901E-2</v>
      </c>
      <c r="F900" s="1">
        <v>5</v>
      </c>
      <c r="G900" s="3">
        <v>0.1723153248536102</v>
      </c>
      <c r="H900" s="3">
        <v>-4.2297741517610683E-2</v>
      </c>
      <c r="I900" s="3">
        <v>0.54329479325118268</v>
      </c>
    </row>
    <row r="901" spans="1:9" x14ac:dyDescent="0.25">
      <c r="A901" t="s">
        <v>1049</v>
      </c>
      <c r="B901" s="2">
        <v>326.65484619140619</v>
      </c>
      <c r="C901" s="2">
        <v>33.599998474121087</v>
      </c>
      <c r="D901" s="3">
        <v>-3.4414342571978063E-2</v>
      </c>
      <c r="E901" s="3">
        <v>0.2645840745216983</v>
      </c>
      <c r="F901" s="1">
        <v>5</v>
      </c>
      <c r="G901" s="3">
        <v>0.18287835317316931</v>
      </c>
      <c r="H901" s="3">
        <v>-3.4414342571978063E-2</v>
      </c>
      <c r="I901" s="3">
        <v>0.55599854166375939</v>
      </c>
    </row>
    <row r="902" spans="1:9" x14ac:dyDescent="0.25">
      <c r="A902" t="s">
        <v>1050</v>
      </c>
      <c r="B902" s="2">
        <v>338.297119140625</v>
      </c>
      <c r="C902" s="2">
        <v>26.569999694824219</v>
      </c>
      <c r="D902" s="3">
        <v>1.446390676389497E-2</v>
      </c>
      <c r="E902" s="3">
        <v>1.7228133274594049E-2</v>
      </c>
      <c r="F902" s="1">
        <v>5</v>
      </c>
      <c r="G902" s="3">
        <v>0.24078518335947471</v>
      </c>
      <c r="H902" s="3">
        <v>0</v>
      </c>
      <c r="I902" s="3">
        <v>0.61145573123816699</v>
      </c>
    </row>
    <row r="903" spans="1:9" x14ac:dyDescent="0.25">
      <c r="A903" t="s">
        <v>1051</v>
      </c>
      <c r="B903" s="2">
        <v>333.47378540039063</v>
      </c>
      <c r="C903" s="2">
        <v>26.120000839233398</v>
      </c>
      <c r="D903" s="3">
        <v>9.4185755419475825E-3</v>
      </c>
      <c r="E903" s="3">
        <v>-1.098065164158368E-2</v>
      </c>
      <c r="F903" s="1">
        <v>5</v>
      </c>
      <c r="G903" s="3">
        <v>0.2369773893525664</v>
      </c>
      <c r="H903" s="3">
        <v>0</v>
      </c>
      <c r="I903" s="3">
        <v>0.58848010313018961</v>
      </c>
    </row>
    <row r="904" spans="1:9" x14ac:dyDescent="0.25">
      <c r="A904" t="s">
        <v>1052</v>
      </c>
      <c r="B904" s="2">
        <v>330.36224365234381</v>
      </c>
      <c r="C904" s="2">
        <v>26.409999847412109</v>
      </c>
      <c r="D904" s="3">
        <v>-3.6223847102156981E-3</v>
      </c>
      <c r="E904" s="3">
        <v>0.1502613632625365</v>
      </c>
      <c r="F904" s="1">
        <v>5</v>
      </c>
      <c r="G904" s="3">
        <v>0.21827003856150351</v>
      </c>
      <c r="H904" s="3">
        <v>-3.6223847102156981E-3</v>
      </c>
      <c r="I904" s="3">
        <v>0.57365848184173673</v>
      </c>
    </row>
    <row r="905" spans="1:9" x14ac:dyDescent="0.25">
      <c r="A905" t="s">
        <v>1053</v>
      </c>
      <c r="B905" s="2">
        <v>331.56329345703119</v>
      </c>
      <c r="C905" s="2">
        <v>22.95999908447266</v>
      </c>
      <c r="D905" s="3">
        <v>6.4592305709185727E-3</v>
      </c>
      <c r="E905" s="3">
        <v>-6.1708225224908493E-2</v>
      </c>
      <c r="F905" s="1">
        <v>4</v>
      </c>
      <c r="G905" s="3">
        <v>0.222155841190224</v>
      </c>
      <c r="H905" s="3">
        <v>0</v>
      </c>
      <c r="I905" s="3">
        <v>0.57937960236497021</v>
      </c>
    </row>
    <row r="906" spans="1:9" x14ac:dyDescent="0.25">
      <c r="A906" t="s">
        <v>1054</v>
      </c>
      <c r="B906" s="2">
        <v>329.43539428710938</v>
      </c>
      <c r="C906" s="2">
        <v>24.469999313354489</v>
      </c>
      <c r="D906" s="3">
        <v>2.1866266792407441E-3</v>
      </c>
      <c r="E906" s="3">
        <v>5.1568492994612747E-2</v>
      </c>
      <c r="F906" s="1">
        <v>5</v>
      </c>
      <c r="G906" s="3">
        <v>0.2298229010837427</v>
      </c>
      <c r="H906" s="3">
        <v>0</v>
      </c>
      <c r="I906" s="3">
        <v>0.5692434967972424</v>
      </c>
    </row>
    <row r="907" spans="1:9" x14ac:dyDescent="0.25">
      <c r="A907" t="s">
        <v>1055</v>
      </c>
      <c r="B907" s="2">
        <v>328.71661376953119</v>
      </c>
      <c r="C907" s="2">
        <v>23.270000457763668</v>
      </c>
      <c r="D907" s="3">
        <v>1.002543961397051E-2</v>
      </c>
      <c r="E907" s="3">
        <v>5.6286869381254601E-2</v>
      </c>
      <c r="F907" s="1">
        <v>4</v>
      </c>
      <c r="G907" s="3">
        <v>0.23578042973008381</v>
      </c>
      <c r="H907" s="3">
        <v>0</v>
      </c>
      <c r="I907" s="3">
        <v>0.56581963381107214</v>
      </c>
    </row>
    <row r="908" spans="1:9" x14ac:dyDescent="0.25">
      <c r="A908" t="s">
        <v>1056</v>
      </c>
      <c r="B908" s="2">
        <v>325.45379638671881</v>
      </c>
      <c r="C908" s="2">
        <v>22.030000686645511</v>
      </c>
      <c r="D908" s="3">
        <v>3.4992954924881752E-3</v>
      </c>
      <c r="E908" s="3">
        <v>-1.519893338544653E-2</v>
      </c>
      <c r="F908" s="1">
        <v>4</v>
      </c>
      <c r="G908" s="3">
        <v>0.21871369889704639</v>
      </c>
      <c r="H908" s="3">
        <v>0</v>
      </c>
      <c r="I908" s="3">
        <v>0.55027742114052591</v>
      </c>
    </row>
    <row r="909" spans="1:9" x14ac:dyDescent="0.25">
      <c r="A909" t="s">
        <v>1057</v>
      </c>
      <c r="B909" s="2">
        <v>324.31890869140619</v>
      </c>
      <c r="C909" s="2">
        <v>22.370000839233398</v>
      </c>
      <c r="D909" s="3">
        <v>1.013338311469081E-2</v>
      </c>
      <c r="E909" s="3">
        <v>-7.5421503721783134E-3</v>
      </c>
      <c r="F909" s="1">
        <v>4</v>
      </c>
      <c r="G909" s="3">
        <v>0.2278937899478064</v>
      </c>
      <c r="H909" s="3">
        <v>0</v>
      </c>
      <c r="I909" s="3">
        <v>0.54487145940615256</v>
      </c>
    </row>
    <row r="910" spans="1:9" x14ac:dyDescent="0.25">
      <c r="A910" t="s">
        <v>1058</v>
      </c>
      <c r="B910" s="2">
        <v>321.0654296875</v>
      </c>
      <c r="C910" s="2">
        <v>22.54000091552734</v>
      </c>
      <c r="D910" s="3">
        <v>3.54719828377692E-3</v>
      </c>
      <c r="E910" s="3">
        <v>-7.9224649325296825E-3</v>
      </c>
      <c r="F910" s="1">
        <v>4</v>
      </c>
      <c r="G910" s="3">
        <v>0.18435063905819971</v>
      </c>
      <c r="H910" s="3">
        <v>0</v>
      </c>
      <c r="I910" s="3">
        <v>0.52937372947979022</v>
      </c>
    </row>
    <row r="911" spans="1:9" x14ac:dyDescent="0.25">
      <c r="A911" t="s">
        <v>1059</v>
      </c>
      <c r="B911" s="2">
        <v>319.93057250976563</v>
      </c>
      <c r="C911" s="2">
        <v>22.719999313354489</v>
      </c>
      <c r="D911" s="3">
        <v>3.1135940338409269E-3</v>
      </c>
      <c r="E911" s="3">
        <v>7.9857316111797694E-3</v>
      </c>
      <c r="F911" s="1">
        <v>4</v>
      </c>
      <c r="G911" s="3">
        <v>0.17980137984121861</v>
      </c>
      <c r="H911" s="3">
        <v>-1.0633042912174819E-3</v>
      </c>
      <c r="I911" s="3">
        <v>0.52396791311386193</v>
      </c>
    </row>
    <row r="912" spans="1:9" x14ac:dyDescent="0.25">
      <c r="A912" t="s">
        <v>1060</v>
      </c>
      <c r="B912" s="2">
        <v>318.93753051757813</v>
      </c>
      <c r="C912" s="2">
        <v>22.54000091552734</v>
      </c>
      <c r="D912" s="3">
        <v>-4.1639335264731514E-3</v>
      </c>
      <c r="E912" s="3">
        <v>4.7884736201095457E-2</v>
      </c>
      <c r="F912" s="1">
        <v>4</v>
      </c>
      <c r="G912" s="3">
        <v>0.18570769400252929</v>
      </c>
      <c r="H912" s="3">
        <v>-4.1639335264731514E-3</v>
      </c>
      <c r="I912" s="3">
        <v>0.51923762391206263</v>
      </c>
    </row>
    <row r="913" spans="1:9" x14ac:dyDescent="0.25">
      <c r="A913" t="s">
        <v>1061</v>
      </c>
      <c r="B913" s="2">
        <v>320.2711181640625</v>
      </c>
      <c r="C913" s="2">
        <v>21.510000228881839</v>
      </c>
      <c r="D913" s="3">
        <v>2.1607107780670098E-3</v>
      </c>
      <c r="E913" s="3">
        <v>7.494137918188315E-3</v>
      </c>
      <c r="F913" s="1">
        <v>4</v>
      </c>
      <c r="G913" s="3">
        <v>0.181542143249422</v>
      </c>
      <c r="H913" s="3">
        <v>0</v>
      </c>
      <c r="I913" s="3">
        <v>0.52559007959213111</v>
      </c>
    </row>
    <row r="914" spans="1:9" x14ac:dyDescent="0.25">
      <c r="A914" t="s">
        <v>1062</v>
      </c>
      <c r="B914" s="2">
        <v>319.58059692382813</v>
      </c>
      <c r="C914" s="2">
        <v>21.35000038146973</v>
      </c>
      <c r="D914" s="3">
        <v>3.1764007924621751E-3</v>
      </c>
      <c r="E914" s="3">
        <v>-3.1745980943813201E-2</v>
      </c>
      <c r="F914" s="1">
        <v>4</v>
      </c>
      <c r="G914" s="3">
        <v>0.19319902725723839</v>
      </c>
      <c r="H914" s="3">
        <v>0</v>
      </c>
      <c r="I914" s="3">
        <v>0.52230082778607345</v>
      </c>
    </row>
    <row r="915" spans="1:9" x14ac:dyDescent="0.25">
      <c r="A915" t="s">
        <v>1063</v>
      </c>
      <c r="B915" s="2">
        <v>318.56869506835938</v>
      </c>
      <c r="C915" s="2">
        <v>22.04999923706055</v>
      </c>
      <c r="D915" s="3">
        <v>2.9601812512325409E-5</v>
      </c>
      <c r="E915" s="3">
        <v>-3.614998948932802E-3</v>
      </c>
      <c r="F915" s="1">
        <v>4</v>
      </c>
      <c r="G915" s="3">
        <v>0.20697055433059569</v>
      </c>
      <c r="H915" s="3">
        <v>-1.778062019499371E-3</v>
      </c>
      <c r="I915" s="3">
        <v>0.51748070088523579</v>
      </c>
    </row>
    <row r="916" spans="1:9" x14ac:dyDescent="0.25">
      <c r="A916" t="s">
        <v>1064</v>
      </c>
      <c r="B916" s="2">
        <v>318.55926513671881</v>
      </c>
      <c r="C916" s="2">
        <v>22.129999160766602</v>
      </c>
      <c r="D916" s="3">
        <v>-1.807610323469766E-3</v>
      </c>
      <c r="E916" s="3">
        <v>-6.7325637906652247E-3</v>
      </c>
      <c r="F916" s="1">
        <v>4</v>
      </c>
      <c r="G916" s="3">
        <v>0.21012341611503141</v>
      </c>
      <c r="H916" s="3">
        <v>-1.807610323469766E-3</v>
      </c>
      <c r="I916" s="3">
        <v>0.5174357820357165</v>
      </c>
    </row>
    <row r="917" spans="1:9" x14ac:dyDescent="0.25">
      <c r="A917" t="s">
        <v>1065</v>
      </c>
      <c r="B917" s="2">
        <v>319.13613891601563</v>
      </c>
      <c r="C917" s="2">
        <v>22.280000686645511</v>
      </c>
      <c r="D917" s="3">
        <v>1.394248692631272E-2</v>
      </c>
      <c r="E917" s="3">
        <v>-7.2825632542430574E-2</v>
      </c>
      <c r="F917" s="1">
        <v>4</v>
      </c>
      <c r="G917" s="3">
        <v>0.17646953602397961</v>
      </c>
      <c r="H917" s="3">
        <v>0</v>
      </c>
      <c r="I917" s="3">
        <v>0.52018368175242236</v>
      </c>
    </row>
    <row r="918" spans="1:9" x14ac:dyDescent="0.25">
      <c r="A918" t="s">
        <v>1066</v>
      </c>
      <c r="B918" s="2">
        <v>314.74777221679688</v>
      </c>
      <c r="C918" s="2">
        <v>24.030000686645511</v>
      </c>
      <c r="D918" s="3">
        <v>-8.254628420080623E-3</v>
      </c>
      <c r="E918" s="3">
        <v>8.5856375866807166E-2</v>
      </c>
      <c r="F918" s="1">
        <v>4</v>
      </c>
      <c r="G918" s="3">
        <v>0.17833673018099619</v>
      </c>
      <c r="H918" s="3">
        <v>-8.254628420080623E-3</v>
      </c>
      <c r="I918" s="3">
        <v>0.49927999009168689</v>
      </c>
    </row>
    <row r="919" spans="1:9" x14ac:dyDescent="0.25">
      <c r="A919" t="s">
        <v>1067</v>
      </c>
      <c r="B919" s="2">
        <v>317.36752319335938</v>
      </c>
      <c r="C919" s="2">
        <v>22.129999160766602</v>
      </c>
      <c r="D919" s="3">
        <v>2.9886644282868251E-3</v>
      </c>
      <c r="E919" s="3">
        <v>-3.601977802961009E-3</v>
      </c>
      <c r="F919" s="1">
        <v>4</v>
      </c>
      <c r="G919" s="3">
        <v>0.173680592493477</v>
      </c>
      <c r="H919" s="3">
        <v>0</v>
      </c>
      <c r="I919" s="3">
        <v>0.51175899888822207</v>
      </c>
    </row>
    <row r="920" spans="1:9" x14ac:dyDescent="0.25">
      <c r="A920" t="s">
        <v>1068</v>
      </c>
      <c r="B920" s="2">
        <v>316.42184448242188</v>
      </c>
      <c r="C920" s="2">
        <v>22.20999908447266</v>
      </c>
      <c r="D920" s="3">
        <v>7.1816906941069014E-4</v>
      </c>
      <c r="E920" s="3">
        <v>-1.9426072470996699E-2</v>
      </c>
      <c r="F920" s="1">
        <v>4</v>
      </c>
      <c r="G920" s="3">
        <v>0.16221283924086391</v>
      </c>
      <c r="H920" s="3">
        <v>-9.5053407199741091E-4</v>
      </c>
      <c r="I920" s="3">
        <v>0.50725432151313443</v>
      </c>
    </row>
    <row r="921" spans="1:9" x14ac:dyDescent="0.25">
      <c r="A921" t="s">
        <v>1069</v>
      </c>
      <c r="B921" s="2">
        <v>316.19476318359381</v>
      </c>
      <c r="C921" s="2">
        <v>22.64999961853027</v>
      </c>
      <c r="D921" s="3">
        <v>6.6844327472106446E-3</v>
      </c>
      <c r="E921" s="3">
        <v>-1.4789045496860999E-2</v>
      </c>
      <c r="F921" s="1">
        <v>4</v>
      </c>
      <c r="G921" s="3">
        <v>0.18416491565124929</v>
      </c>
      <c r="H921" s="3">
        <v>-1.66750559047002E-3</v>
      </c>
      <c r="I921" s="3">
        <v>0.50617263491354647</v>
      </c>
    </row>
    <row r="922" spans="1:9" x14ac:dyDescent="0.25">
      <c r="A922" t="s">
        <v>1070</v>
      </c>
      <c r="B922" s="2">
        <v>314.09521484375</v>
      </c>
      <c r="C922" s="2">
        <v>22.989999771118161</v>
      </c>
      <c r="D922" s="3">
        <v>6.2109299462240752E-3</v>
      </c>
      <c r="E922" s="3">
        <v>-3.240742636137206E-2</v>
      </c>
      <c r="F922" s="1">
        <v>4</v>
      </c>
      <c r="G922" s="3">
        <v>0.1769967934203365</v>
      </c>
      <c r="H922" s="3">
        <v>-8.2964810679435619E-3</v>
      </c>
      <c r="I922" s="3">
        <v>0.49617157663126671</v>
      </c>
    </row>
    <row r="923" spans="1:9" x14ac:dyDescent="0.25">
      <c r="A923" t="s">
        <v>1071</v>
      </c>
      <c r="B923" s="2">
        <v>312.15643310546881</v>
      </c>
      <c r="C923" s="2">
        <v>23.760000228881839</v>
      </c>
      <c r="D923" s="3">
        <v>3.8626476340473111E-3</v>
      </c>
      <c r="E923" s="3">
        <v>-2.141682220172603E-2</v>
      </c>
      <c r="F923" s="1">
        <v>4</v>
      </c>
      <c r="G923" s="3">
        <v>0.186134871192291</v>
      </c>
      <c r="H923" s="3">
        <v>-1.4417862679093511E-2</v>
      </c>
      <c r="I923" s="3">
        <v>0.48693631931748937</v>
      </c>
    </row>
    <row r="924" spans="1:9" x14ac:dyDescent="0.25">
      <c r="A924" t="s">
        <v>1072</v>
      </c>
      <c r="B924" s="2">
        <v>310.955322265625</v>
      </c>
      <c r="C924" s="2">
        <v>24.280000686645511</v>
      </c>
      <c r="D924" s="3">
        <v>6.9521451403222736E-3</v>
      </c>
      <c r="E924" s="3">
        <v>-7.3588881669832684E-3</v>
      </c>
      <c r="F924" s="1">
        <v>4</v>
      </c>
      <c r="G924" s="3">
        <v>0.14603751289651321</v>
      </c>
      <c r="H924" s="3">
        <v>-1.8210170839830789E-2</v>
      </c>
      <c r="I924" s="3">
        <v>0.48121490805736578</v>
      </c>
    </row>
    <row r="925" spans="1:9" x14ac:dyDescent="0.25">
      <c r="A925" t="s">
        <v>1073</v>
      </c>
      <c r="B925" s="2">
        <v>308.80844116210938</v>
      </c>
      <c r="C925" s="2">
        <v>24.45999908447266</v>
      </c>
      <c r="D925" s="3">
        <v>7.902128549657883E-3</v>
      </c>
      <c r="E925" s="3">
        <v>-1.2116362747817581E-2</v>
      </c>
      <c r="F925" s="1">
        <v>5</v>
      </c>
      <c r="G925" s="3">
        <v>0.12955539161301061</v>
      </c>
      <c r="H925" s="3">
        <v>-2.498859166405221E-2</v>
      </c>
      <c r="I925" s="3">
        <v>0.47098838331681958</v>
      </c>
    </row>
    <row r="926" spans="1:9" x14ac:dyDescent="0.25">
      <c r="A926" t="s">
        <v>1074</v>
      </c>
      <c r="B926" s="2">
        <v>306.3873291015625</v>
      </c>
      <c r="C926" s="2">
        <v>24.760000228881839</v>
      </c>
      <c r="D926" s="3">
        <v>-3.567909124265856E-3</v>
      </c>
      <c r="E926" s="3">
        <v>2.738588535125408E-2</v>
      </c>
      <c r="F926" s="1">
        <v>5</v>
      </c>
      <c r="G926" s="3">
        <v>0.1109407027640235</v>
      </c>
      <c r="H926" s="3">
        <v>-3.2632851228361792E-2</v>
      </c>
      <c r="I926" s="3">
        <v>0.45945557772908902</v>
      </c>
    </row>
    <row r="927" spans="1:9" x14ac:dyDescent="0.25">
      <c r="A927" t="s">
        <v>1075</v>
      </c>
      <c r="B927" s="2">
        <v>307.48440551757813</v>
      </c>
      <c r="C927" s="2">
        <v>24.10000038146973</v>
      </c>
      <c r="D927" s="3">
        <v>1.2298712469119399E-2</v>
      </c>
      <c r="E927" s="3">
        <v>-5.2672960867039882E-2</v>
      </c>
      <c r="F927" s="1">
        <v>4</v>
      </c>
      <c r="G927" s="3">
        <v>0.10272077045174501</v>
      </c>
      <c r="H927" s="3">
        <v>-2.9169014497065771E-2</v>
      </c>
      <c r="I927" s="3">
        <v>0.46468142796005041</v>
      </c>
    </row>
    <row r="928" spans="1:9" x14ac:dyDescent="0.25">
      <c r="A928" t="s">
        <v>1076</v>
      </c>
      <c r="B928" s="2">
        <v>303.74868774414063</v>
      </c>
      <c r="C928" s="2">
        <v>25.440000534057621</v>
      </c>
      <c r="D928" s="3">
        <v>-6.3420681569417159E-3</v>
      </c>
      <c r="E928" s="3">
        <v>2.8294291407255479E-2</v>
      </c>
      <c r="F928" s="1">
        <v>5</v>
      </c>
      <c r="G928" s="3">
        <v>8.6649767024911561E-2</v>
      </c>
      <c r="H928" s="3">
        <v>-4.0963923450065831E-2</v>
      </c>
      <c r="I928" s="3">
        <v>0.44688658586507007</v>
      </c>
    </row>
    <row r="929" spans="1:9" x14ac:dyDescent="0.25">
      <c r="A929" t="s">
        <v>1077</v>
      </c>
      <c r="B929" s="2">
        <v>305.6873779296875</v>
      </c>
      <c r="C929" s="2">
        <v>24.739999771118161</v>
      </c>
      <c r="D929" s="3">
        <v>7.2921544905000246E-3</v>
      </c>
      <c r="E929" s="3">
        <v>-4.256967395410638E-2</v>
      </c>
      <c r="F929" s="1">
        <v>5</v>
      </c>
      <c r="G929" s="3">
        <v>9.1593583279317325E-2</v>
      </c>
      <c r="H929" s="3">
        <v>-3.4842830901482102E-2</v>
      </c>
      <c r="I929" s="3">
        <v>0.45612140707351218</v>
      </c>
    </row>
    <row r="930" spans="1:9" x14ac:dyDescent="0.25">
      <c r="A930" t="s">
        <v>1078</v>
      </c>
      <c r="B930" s="2">
        <v>303.47439575195313</v>
      </c>
      <c r="C930" s="2">
        <v>25.840000152587891</v>
      </c>
      <c r="D930" s="3">
        <v>-6.4404903329200458E-3</v>
      </c>
      <c r="E930" s="3">
        <v>-9.2024452385066624E-3</v>
      </c>
      <c r="F930" s="1">
        <v>5</v>
      </c>
      <c r="G930" s="3">
        <v>9.0951886540334259E-2</v>
      </c>
      <c r="H930" s="3">
        <v>-4.1829954898531363E-2</v>
      </c>
      <c r="I930" s="3">
        <v>0.44558001428099597</v>
      </c>
    </row>
    <row r="931" spans="1:9" x14ac:dyDescent="0.25">
      <c r="A931" t="s">
        <v>1079</v>
      </c>
      <c r="B931" s="2">
        <v>305.44158935546881</v>
      </c>
      <c r="C931" s="2">
        <v>26.079999923706051</v>
      </c>
      <c r="D931" s="3">
        <v>-1.1931794959985529E-2</v>
      </c>
      <c r="E931" s="3">
        <v>7.2368431371995445E-2</v>
      </c>
      <c r="F931" s="1">
        <v>5</v>
      </c>
      <c r="G931" s="3">
        <v>9.277823962070797E-2</v>
      </c>
      <c r="H931" s="3">
        <v>-3.5618867537657202E-2</v>
      </c>
      <c r="I931" s="3">
        <v>0.4549506096171112</v>
      </c>
    </row>
    <row r="932" spans="1:9" x14ac:dyDescent="0.25">
      <c r="A932" t="s">
        <v>1080</v>
      </c>
      <c r="B932" s="2">
        <v>309.13006591796881</v>
      </c>
      <c r="C932" s="2">
        <v>24.319999694824219</v>
      </c>
      <c r="D932" s="3">
        <v>5.6921791287558587E-3</v>
      </c>
      <c r="E932" s="3">
        <v>-2.093399575561183E-2</v>
      </c>
      <c r="F932" s="1">
        <v>4</v>
      </c>
      <c r="G932" s="3">
        <v>0.1111721263748728</v>
      </c>
      <c r="H932" s="3">
        <v>-2.39731148688388E-2</v>
      </c>
      <c r="I932" s="3">
        <v>0.47252042135916011</v>
      </c>
    </row>
    <row r="933" spans="1:9" x14ac:dyDescent="0.25">
      <c r="A933" t="s">
        <v>1081</v>
      </c>
      <c r="B933" s="2">
        <v>307.38040161132813</v>
      </c>
      <c r="C933" s="2">
        <v>24.840000152587891</v>
      </c>
      <c r="D933" s="3">
        <v>2.1278788847196579E-3</v>
      </c>
      <c r="E933" s="3">
        <v>1.553561252406022E-2</v>
      </c>
      <c r="F933" s="1">
        <v>5</v>
      </c>
      <c r="G933" s="3">
        <v>0.1127829093362152</v>
      </c>
      <c r="H933" s="3">
        <v>-2.94973895723184E-2</v>
      </c>
      <c r="I933" s="3">
        <v>0.46418601229933332</v>
      </c>
    </row>
    <row r="934" spans="1:9" x14ac:dyDescent="0.25">
      <c r="A934" t="s">
        <v>1082</v>
      </c>
      <c r="B934" s="2">
        <v>306.72772216796881</v>
      </c>
      <c r="C934" s="2">
        <v>24.45999908447266</v>
      </c>
      <c r="D934" s="3">
        <v>8.081215756986504E-3</v>
      </c>
      <c r="E934" s="3">
        <v>-4.7507835132588938E-2</v>
      </c>
      <c r="F934" s="1">
        <v>5</v>
      </c>
      <c r="G934" s="3">
        <v>0.1131481529678937</v>
      </c>
      <c r="H934" s="3">
        <v>-3.155811660706842E-2</v>
      </c>
      <c r="I934" s="3">
        <v>0.46107701736513312</v>
      </c>
    </row>
    <row r="935" spans="1:9" x14ac:dyDescent="0.25">
      <c r="A935" t="s">
        <v>1083</v>
      </c>
      <c r="B935" s="2">
        <v>304.26885986328119</v>
      </c>
      <c r="C935" s="2">
        <v>25.680000305175781</v>
      </c>
      <c r="D935" s="3">
        <v>2.899171751432839E-3</v>
      </c>
      <c r="E935" s="3">
        <v>-8.2857131958007813E-2</v>
      </c>
      <c r="F935" s="1">
        <v>5</v>
      </c>
      <c r="G935" s="3">
        <v>9.8090280072284708E-2</v>
      </c>
      <c r="H935" s="3">
        <v>-3.932156630285899E-2</v>
      </c>
      <c r="I935" s="3">
        <v>0.44936439101088038</v>
      </c>
    </row>
    <row r="936" spans="1:9" x14ac:dyDescent="0.25">
      <c r="A936" t="s">
        <v>1084</v>
      </c>
      <c r="B936" s="2">
        <v>303.3892822265625</v>
      </c>
      <c r="C936" s="2">
        <v>28</v>
      </c>
      <c r="D936" s="3">
        <v>-3.2933609736774949E-3</v>
      </c>
      <c r="E936" s="3">
        <v>8.6455248249048822E-3</v>
      </c>
      <c r="F936" s="1">
        <v>5</v>
      </c>
      <c r="G936" s="3">
        <v>9.8924615888845935E-2</v>
      </c>
      <c r="H936" s="3">
        <v>-4.2098686730949082E-2</v>
      </c>
      <c r="I936" s="3">
        <v>0.44517458168776258</v>
      </c>
    </row>
    <row r="937" spans="1:9" x14ac:dyDescent="0.25">
      <c r="A937" t="s">
        <v>1085</v>
      </c>
      <c r="B937" s="2">
        <v>304.39175415039063</v>
      </c>
      <c r="C937" s="2">
        <v>27.760000228881839</v>
      </c>
      <c r="D937" s="3">
        <v>9.187020520748268E-3</v>
      </c>
      <c r="E937" s="3">
        <v>-5.9620603034881037E-2</v>
      </c>
      <c r="F937" s="1">
        <v>5</v>
      </c>
      <c r="G937" s="3">
        <v>9.5052653998673797E-2</v>
      </c>
      <c r="H937" s="3">
        <v>-3.8933547984771437E-2</v>
      </c>
      <c r="I937" s="3">
        <v>0.44994978973908117</v>
      </c>
    </row>
    <row r="938" spans="1:9" x14ac:dyDescent="0.25">
      <c r="A938" t="s">
        <v>1086</v>
      </c>
      <c r="B938" s="2">
        <v>301.62075805664063</v>
      </c>
      <c r="C938" s="2">
        <v>29.520000457763668</v>
      </c>
      <c r="D938" s="3">
        <v>1.295912111284281E-2</v>
      </c>
      <c r="E938" s="3">
        <v>-8.2944960635380038E-2</v>
      </c>
      <c r="F938" s="1">
        <v>5</v>
      </c>
      <c r="G938" s="3">
        <v>8.1584216577972768E-2</v>
      </c>
      <c r="H938" s="3">
        <v>-4.7682508323074857E-2</v>
      </c>
      <c r="I938" s="3">
        <v>0.43675033492889748</v>
      </c>
    </row>
    <row r="939" spans="1:9" x14ac:dyDescent="0.25">
      <c r="A939" t="s">
        <v>1087</v>
      </c>
      <c r="B939" s="2">
        <v>297.76202392578119</v>
      </c>
      <c r="C939" s="2">
        <v>32.189998626708977</v>
      </c>
      <c r="D939" s="3">
        <v>-8.6590611880912327E-3</v>
      </c>
      <c r="E939" s="3">
        <v>0.17955285990458369</v>
      </c>
      <c r="F939" s="1">
        <v>5</v>
      </c>
      <c r="G939" s="3">
        <v>6.8102368112636258E-2</v>
      </c>
      <c r="H939" s="3">
        <v>-5.9865821010917308E-2</v>
      </c>
      <c r="I939" s="3">
        <v>0.41836951263193639</v>
      </c>
    </row>
    <row r="940" spans="1:9" x14ac:dyDescent="0.25">
      <c r="A940" t="s">
        <v>1088</v>
      </c>
      <c r="B940" s="2">
        <v>300.36288452148438</v>
      </c>
      <c r="C940" s="2">
        <v>27.29000091552734</v>
      </c>
      <c r="D940" s="3">
        <v>1.021070923070444E-2</v>
      </c>
      <c r="E940" s="3">
        <v>-6.7327385438977316E-2</v>
      </c>
      <c r="F940" s="1">
        <v>5</v>
      </c>
      <c r="G940" s="3">
        <v>8.2255709604257099E-2</v>
      </c>
      <c r="H940" s="3">
        <v>-5.1654035274883103E-2</v>
      </c>
      <c r="I940" s="3">
        <v>0.43075853836098821</v>
      </c>
    </row>
    <row r="941" spans="1:9" x14ac:dyDescent="0.25">
      <c r="A941" t="s">
        <v>1089</v>
      </c>
      <c r="B941" s="2">
        <v>297.32696533203119</v>
      </c>
      <c r="C941" s="2">
        <v>29.260000228881839</v>
      </c>
      <c r="D941" s="3">
        <v>-5.6929602035721283E-3</v>
      </c>
      <c r="E941" s="3">
        <v>4.2022803005052227E-2</v>
      </c>
      <c r="F941" s="1">
        <v>5</v>
      </c>
      <c r="G941" s="3">
        <v>7.3827729896253302E-2</v>
      </c>
      <c r="H941" s="3">
        <v>-6.1239446325706437E-2</v>
      </c>
      <c r="I941" s="3">
        <v>0.41629714007935958</v>
      </c>
    </row>
    <row r="942" spans="1:9" x14ac:dyDescent="0.25">
      <c r="A942" t="s">
        <v>1090</v>
      </c>
      <c r="B942" s="2">
        <v>299.02932739257813</v>
      </c>
      <c r="C942" s="2">
        <v>28.079999923706051</v>
      </c>
      <c r="D942" s="3">
        <v>7.6487407981005173E-3</v>
      </c>
      <c r="E942" s="3">
        <v>-4.5871572119294379E-2</v>
      </c>
      <c r="F942" s="1">
        <v>5</v>
      </c>
      <c r="G942" s="3">
        <v>8.5136293308830879E-2</v>
      </c>
      <c r="H942" s="3">
        <v>-5.5864520614785973E-2</v>
      </c>
      <c r="I942" s="3">
        <v>0.42440622804936479</v>
      </c>
    </row>
    <row r="943" spans="1:9" x14ac:dyDescent="0.25">
      <c r="A943" t="s">
        <v>1091</v>
      </c>
      <c r="B943" s="2">
        <v>296.75949096679688</v>
      </c>
      <c r="C943" s="2">
        <v>29.430000305175781</v>
      </c>
      <c r="D943" s="3">
        <v>-1.0313921198344509E-2</v>
      </c>
      <c r="E943" s="3">
        <v>5.3328551991325801E-2</v>
      </c>
      <c r="F943" s="1">
        <v>5</v>
      </c>
      <c r="G943" s="3">
        <v>7.8242003206046906E-2</v>
      </c>
      <c r="H943" s="3">
        <v>-6.3031152465472418E-2</v>
      </c>
      <c r="I943" s="3">
        <v>0.41359401384372768</v>
      </c>
    </row>
    <row r="944" spans="1:9" x14ac:dyDescent="0.25">
      <c r="A944" t="s">
        <v>1092</v>
      </c>
      <c r="B944" s="2">
        <v>299.85214233398438</v>
      </c>
      <c r="C944" s="2">
        <v>27.940000534057621</v>
      </c>
      <c r="D944" s="3">
        <v>1.5437288740258071E-2</v>
      </c>
      <c r="E944" s="3">
        <v>9.3930717491075288E-3</v>
      </c>
      <c r="F944" s="1">
        <v>5</v>
      </c>
      <c r="G944" s="3">
        <v>8.3492227361060767E-2</v>
      </c>
      <c r="H944" s="3">
        <v>-5.3266618977766862E-2</v>
      </c>
      <c r="I944" s="3">
        <v>0.42832565206469719</v>
      </c>
    </row>
    <row r="945" spans="1:9" x14ac:dyDescent="0.25">
      <c r="A945" t="s">
        <v>1093</v>
      </c>
      <c r="B945" s="2">
        <v>295.29360961914063</v>
      </c>
      <c r="C945" s="2">
        <v>27.680000305175781</v>
      </c>
      <c r="D945" s="3">
        <v>5.5070119189215561E-3</v>
      </c>
      <c r="E945" s="3">
        <v>-3.2844182616830309E-2</v>
      </c>
      <c r="F945" s="1">
        <v>5</v>
      </c>
      <c r="G945" s="3">
        <v>6.5806246525537793E-2</v>
      </c>
      <c r="H945" s="3">
        <v>-6.7659429567785923E-2</v>
      </c>
      <c r="I945" s="3">
        <v>0.40661138595438451</v>
      </c>
    </row>
    <row r="946" spans="1:9" x14ac:dyDescent="0.25">
      <c r="A946" t="s">
        <v>1094</v>
      </c>
      <c r="B946" s="2">
        <v>293.67633056640619</v>
      </c>
      <c r="C946" s="2">
        <v>28.620000839233398</v>
      </c>
      <c r="D946" s="3">
        <v>7.0050534498700126E-3</v>
      </c>
      <c r="E946" s="3">
        <v>-5.9480757403558848E-2</v>
      </c>
      <c r="F946" s="1">
        <v>5</v>
      </c>
      <c r="G946" s="3">
        <v>6.8443693006519979E-2</v>
      </c>
      <c r="H946" s="3">
        <v>-7.2765719800477413E-2</v>
      </c>
      <c r="I946" s="3">
        <v>0.39890758520916769</v>
      </c>
    </row>
    <row r="947" spans="1:9" x14ac:dyDescent="0.25">
      <c r="A947" t="s">
        <v>1095</v>
      </c>
      <c r="B947" s="2">
        <v>291.6334228515625</v>
      </c>
      <c r="C947" s="2">
        <v>30.430000305175781</v>
      </c>
      <c r="D947" s="3">
        <v>1.28093369394755E-2</v>
      </c>
      <c r="E947" s="3">
        <v>-4.2479557970463433E-2</v>
      </c>
      <c r="F947" s="1">
        <v>5</v>
      </c>
      <c r="G947" s="3">
        <v>6.3774052857845653E-2</v>
      </c>
      <c r="H947" s="3">
        <v>-7.9215861903635054E-2</v>
      </c>
      <c r="I947" s="3">
        <v>0.38917633076089331</v>
      </c>
    </row>
    <row r="948" spans="1:9" x14ac:dyDescent="0.25">
      <c r="A948" t="s">
        <v>1096</v>
      </c>
      <c r="B948" s="2">
        <v>287.94503784179688</v>
      </c>
      <c r="C948" s="2">
        <v>31.780000686645511</v>
      </c>
      <c r="D948" s="3">
        <v>1.469740553426946E-2</v>
      </c>
      <c r="E948" s="3">
        <v>-8.4940941389971103E-2</v>
      </c>
      <c r="F948" s="1">
        <v>5</v>
      </c>
      <c r="G948" s="3">
        <v>5.9855775603211432E-2</v>
      </c>
      <c r="H948" s="3">
        <v>-9.0861325509887125E-2</v>
      </c>
      <c r="I948" s="3">
        <v>0.37160695512417963</v>
      </c>
    </row>
    <row r="949" spans="1:9" x14ac:dyDescent="0.25">
      <c r="A949" t="s">
        <v>1097</v>
      </c>
      <c r="B949" s="2">
        <v>283.7742919921875</v>
      </c>
      <c r="C949" s="2">
        <v>34.729999542236328</v>
      </c>
      <c r="D949" s="3">
        <v>-2.375141824936133E-2</v>
      </c>
      <c r="E949" s="3">
        <v>7.7901869225268427E-2</v>
      </c>
      <c r="F949" s="1">
        <v>5</v>
      </c>
      <c r="G949" s="3">
        <v>4.9879077875654598E-2</v>
      </c>
      <c r="H949" s="3">
        <v>-0.10402976342348751</v>
      </c>
      <c r="I949" s="3">
        <v>0.35173988584506749</v>
      </c>
    </row>
    <row r="950" spans="1:9" x14ac:dyDescent="0.25">
      <c r="A950" t="s">
        <v>1098</v>
      </c>
      <c r="B950" s="2">
        <v>290.67831420898438</v>
      </c>
      <c r="C950" s="2">
        <v>32.220001220703118</v>
      </c>
      <c r="D950" s="3">
        <v>1.0720595268400629E-2</v>
      </c>
      <c r="E950" s="3">
        <v>-4.787230864598202E-2</v>
      </c>
      <c r="F950" s="1">
        <v>5</v>
      </c>
      <c r="G950" s="3">
        <v>7.9235595552142213E-2</v>
      </c>
      <c r="H950" s="3">
        <v>-8.2231458948875957E-2</v>
      </c>
      <c r="I950" s="3">
        <v>0.38462673453628637</v>
      </c>
    </row>
    <row r="951" spans="1:9" x14ac:dyDescent="0.25">
      <c r="A951" t="s">
        <v>1099</v>
      </c>
      <c r="B951" s="2">
        <v>287.59512329101563</v>
      </c>
      <c r="C951" s="2">
        <v>33.840000152587891</v>
      </c>
      <c r="D951" s="3">
        <v>-2.5508551692759451E-2</v>
      </c>
      <c r="E951" s="3">
        <v>7.8737623438802862E-2</v>
      </c>
      <c r="F951" s="1">
        <v>5</v>
      </c>
      <c r="G951" s="3">
        <v>6.6722953852506706E-2</v>
      </c>
      <c r="H951" s="3">
        <v>-9.1966122638069803E-2</v>
      </c>
      <c r="I951" s="3">
        <v>0.36994016053328133</v>
      </c>
    </row>
    <row r="952" spans="1:9" x14ac:dyDescent="0.25">
      <c r="A952" t="s">
        <v>1100</v>
      </c>
      <c r="B952" s="2">
        <v>295.123291015625</v>
      </c>
      <c r="C952" s="2">
        <v>31.370000839233398</v>
      </c>
      <c r="D952" s="3">
        <v>4.6035412415070809E-3</v>
      </c>
      <c r="E952" s="3">
        <v>-1.2590481988253299E-2</v>
      </c>
      <c r="F952" s="1">
        <v>5</v>
      </c>
      <c r="G952" s="3">
        <v>8.3909813538729061E-2</v>
      </c>
      <c r="H952" s="3">
        <v>-6.8197182295187564E-2</v>
      </c>
      <c r="I952" s="3">
        <v>0.40580008466258238</v>
      </c>
    </row>
    <row r="953" spans="1:9" x14ac:dyDescent="0.25">
      <c r="A953" t="s">
        <v>1101</v>
      </c>
      <c r="B953" s="2">
        <v>293.77090454101563</v>
      </c>
      <c r="C953" s="2">
        <v>31.770000457763668</v>
      </c>
      <c r="D953" s="3">
        <v>6.4148947503728238E-3</v>
      </c>
      <c r="E953" s="3">
        <v>-9.5387203189226E-2</v>
      </c>
      <c r="F953" s="1">
        <v>5</v>
      </c>
      <c r="G953" s="3">
        <v>7.7621489102083219E-2</v>
      </c>
      <c r="H953" s="3">
        <v>-7.2467118169547873E-2</v>
      </c>
      <c r="I953" s="3">
        <v>0.39935808202036549</v>
      </c>
    </row>
    <row r="954" spans="1:9" x14ac:dyDescent="0.25">
      <c r="A954" t="s">
        <v>1102</v>
      </c>
      <c r="B954" s="2">
        <v>291.89840698242188</v>
      </c>
      <c r="C954" s="2">
        <v>35.119998931884773</v>
      </c>
      <c r="D954" s="3">
        <v>-5.714611823967819E-3</v>
      </c>
      <c r="E954" s="3">
        <v>6.6180947057118411E-2</v>
      </c>
      <c r="F954" s="1">
        <v>5</v>
      </c>
      <c r="G954" s="3">
        <v>6.919600988429786E-2</v>
      </c>
      <c r="H954" s="3">
        <v>-7.8379218482737545E-2</v>
      </c>
      <c r="I954" s="3">
        <v>0.39043856496922841</v>
      </c>
    </row>
    <row r="955" spans="1:9" x14ac:dyDescent="0.25">
      <c r="A955" t="s">
        <v>1103</v>
      </c>
      <c r="B955" s="2">
        <v>293.57608032226563</v>
      </c>
      <c r="C955" s="2">
        <v>32.939998626708977</v>
      </c>
      <c r="D955" s="3">
        <v>3.8507942536125661E-4</v>
      </c>
      <c r="E955" s="3">
        <v>-1.5835153112163769E-2</v>
      </c>
      <c r="F955" s="1">
        <v>5</v>
      </c>
      <c r="G955" s="3">
        <v>8.5615425016041691E-2</v>
      </c>
      <c r="H955" s="3">
        <v>-7.308224331051405E-2</v>
      </c>
      <c r="I955" s="3">
        <v>0.39843004986719133</v>
      </c>
    </row>
    <row r="956" spans="1:9" x14ac:dyDescent="0.25">
      <c r="A956" t="s">
        <v>1104</v>
      </c>
      <c r="B956" s="2">
        <v>293.46307373046881</v>
      </c>
      <c r="C956" s="2">
        <v>33.470001220703118</v>
      </c>
      <c r="D956" s="3">
        <v>-4.1539677164466049E-3</v>
      </c>
      <c r="E956" s="3">
        <v>-5.9399156257350372E-3</v>
      </c>
      <c r="F956" s="1">
        <v>5</v>
      </c>
      <c r="G956" s="3">
        <v>8.7647347110142215E-2</v>
      </c>
      <c r="H956" s="3">
        <v>-7.3439042871447313E-2</v>
      </c>
      <c r="I956" s="3">
        <v>0.39789175051518583</v>
      </c>
    </row>
    <row r="957" spans="1:9" x14ac:dyDescent="0.25">
      <c r="A957" t="s">
        <v>1105</v>
      </c>
      <c r="B957" s="2">
        <v>294.68719482421881</v>
      </c>
      <c r="C957" s="2">
        <v>33.669998168945313</v>
      </c>
      <c r="D957" s="3">
        <v>1.9247817991996371E-2</v>
      </c>
      <c r="E957" s="3">
        <v>-2.1221026876537149E-2</v>
      </c>
      <c r="F957" s="1">
        <v>5</v>
      </c>
      <c r="G957" s="3">
        <v>0.1036200340835751</v>
      </c>
      <c r="H957" s="3">
        <v>-6.9574083652394147E-2</v>
      </c>
      <c r="I957" s="3">
        <v>0.40372276958287401</v>
      </c>
    </row>
    <row r="958" spans="1:9" x14ac:dyDescent="0.25">
      <c r="A958" t="s">
        <v>1106</v>
      </c>
      <c r="B958" s="2">
        <v>289.12222290039063</v>
      </c>
      <c r="C958" s="2">
        <v>34.400001525878913</v>
      </c>
      <c r="D958" s="3">
        <v>9.3355976190907519E-3</v>
      </c>
      <c r="E958" s="3">
        <v>-4.6827337754605132E-2</v>
      </c>
      <c r="F958" s="1">
        <v>5</v>
      </c>
      <c r="G958" s="3">
        <v>8.3190778499171447E-2</v>
      </c>
      <c r="H958" s="3">
        <v>-8.7144559033128122E-2</v>
      </c>
      <c r="I958" s="3">
        <v>0.37721439752338681</v>
      </c>
    </row>
    <row r="959" spans="1:9" x14ac:dyDescent="0.25">
      <c r="A959" t="s">
        <v>1107</v>
      </c>
      <c r="B959" s="2">
        <v>286.44805908203119</v>
      </c>
      <c r="C959" s="2">
        <v>36.090000152587891</v>
      </c>
      <c r="D959" s="3">
        <v>1.197552110163236E-2</v>
      </c>
      <c r="E959" s="3">
        <v>-0.11522433580407999</v>
      </c>
      <c r="F959" s="1">
        <v>5</v>
      </c>
      <c r="G959" s="3">
        <v>7.1986147127609756E-2</v>
      </c>
      <c r="H959" s="3">
        <v>-9.5587787530534651E-2</v>
      </c>
      <c r="I959" s="3">
        <v>0.36447619678933441</v>
      </c>
    </row>
    <row r="960" spans="1:9" x14ac:dyDescent="0.25">
      <c r="A960" t="s">
        <v>1108</v>
      </c>
      <c r="B960" s="2">
        <v>283.05828857421881</v>
      </c>
      <c r="C960" s="2">
        <v>40.790000915527337</v>
      </c>
      <c r="D960" s="3">
        <v>-5.7649063897771691E-2</v>
      </c>
      <c r="E960" s="3">
        <v>0.47950675977645912</v>
      </c>
      <c r="F960" s="1">
        <v>5</v>
      </c>
      <c r="G960" s="3">
        <v>6.3671892067380886E-2</v>
      </c>
      <c r="H960" s="3">
        <v>-0.1062904253998892</v>
      </c>
      <c r="I960" s="3">
        <v>0.34832925138739629</v>
      </c>
    </row>
    <row r="961" spans="1:9" x14ac:dyDescent="0.25">
      <c r="A961" t="s">
        <v>1109</v>
      </c>
      <c r="B961" s="2">
        <v>300.37460327148438</v>
      </c>
      <c r="C961" s="2">
        <v>27.569999694824219</v>
      </c>
      <c r="D961" s="3">
        <v>-5.5798682226054766E-3</v>
      </c>
      <c r="E961" s="3">
        <v>0</v>
      </c>
      <c r="F961" s="1">
        <v>5</v>
      </c>
      <c r="G961" s="3">
        <v>0.1267499945051522</v>
      </c>
      <c r="H961" s="3">
        <v>-5.1617035266403932E-2</v>
      </c>
      <c r="I961" s="3">
        <v>0.43081435984388577</v>
      </c>
    </row>
    <row r="962" spans="1:9" x14ac:dyDescent="0.25">
      <c r="A962" t="s">
        <v>1110</v>
      </c>
      <c r="B962" s="2">
        <v>302.06005859375</v>
      </c>
      <c r="C962" s="2">
        <v>27.569999694824219</v>
      </c>
      <c r="D962" s="3">
        <v>-7.4565823223876606E-3</v>
      </c>
      <c r="E962" s="3">
        <v>6.8190634068173717E-2</v>
      </c>
      <c r="F962" s="1">
        <v>5</v>
      </c>
      <c r="G962" s="3">
        <v>0.13279811975204561</v>
      </c>
      <c r="H962" s="3">
        <v>-4.6295489776049692E-2</v>
      </c>
      <c r="I962" s="3">
        <v>0.43884291369533562</v>
      </c>
    </row>
    <row r="963" spans="1:9" x14ac:dyDescent="0.25">
      <c r="A963" t="s">
        <v>1111</v>
      </c>
      <c r="B963" s="2">
        <v>304.32931518554688</v>
      </c>
      <c r="C963" s="2">
        <v>25.809999465942379</v>
      </c>
      <c r="D963" s="3">
        <v>1.2087386346152361E-2</v>
      </c>
      <c r="E963" s="3">
        <v>5.2610072760837401E-2</v>
      </c>
      <c r="F963" s="1">
        <v>5</v>
      </c>
      <c r="G963" s="3">
        <v>0.1465457712869371</v>
      </c>
      <c r="H963" s="3">
        <v>-3.9130688654949508E-2</v>
      </c>
      <c r="I963" s="3">
        <v>0.44965236590051672</v>
      </c>
    </row>
    <row r="964" spans="1:9" x14ac:dyDescent="0.25">
      <c r="A964" t="s">
        <v>1112</v>
      </c>
      <c r="B964" s="2">
        <v>300.6947021484375</v>
      </c>
      <c r="C964" s="2">
        <v>24.520000457763668</v>
      </c>
      <c r="D964" s="3">
        <v>2.5629591601573191E-2</v>
      </c>
      <c r="E964" s="3">
        <v>-4.9980590270097817E-2</v>
      </c>
      <c r="F964" s="1">
        <v>5</v>
      </c>
      <c r="G964" s="3">
        <v>0.144189251535247</v>
      </c>
      <c r="H964" s="3">
        <v>-5.060637618062791E-2</v>
      </c>
      <c r="I964" s="3">
        <v>0.43233912946397418</v>
      </c>
    </row>
    <row r="965" spans="1:9" x14ac:dyDescent="0.25">
      <c r="A965" t="s">
        <v>1113</v>
      </c>
      <c r="B965" s="2">
        <v>293.18060302734381</v>
      </c>
      <c r="C965" s="2">
        <v>25.809999465942379</v>
      </c>
      <c r="D965" s="3">
        <v>-2.6266986827471191E-3</v>
      </c>
      <c r="E965" s="3">
        <v>5.8456593695344061E-3</v>
      </c>
      <c r="F965" s="1">
        <v>5</v>
      </c>
      <c r="G965" s="3">
        <v>0.1228509435885257</v>
      </c>
      <c r="H965" s="3">
        <v>-7.4330897242497307E-2</v>
      </c>
      <c r="I965" s="3">
        <v>0.39654622018783942</v>
      </c>
    </row>
    <row r="966" spans="1:9" x14ac:dyDescent="0.25">
      <c r="A966" t="s">
        <v>1114</v>
      </c>
      <c r="B966" s="2">
        <v>293.95272827148438</v>
      </c>
      <c r="C966" s="2">
        <v>25.659999847412109</v>
      </c>
      <c r="D966" s="3">
        <v>1.330817099017767E-2</v>
      </c>
      <c r="E966" s="3">
        <v>-4.3964243609067477E-2</v>
      </c>
      <c r="F966" s="1">
        <v>5</v>
      </c>
      <c r="G966" s="3">
        <v>0.13556007682756671</v>
      </c>
      <c r="H966" s="3">
        <v>-7.1893039912988344E-2</v>
      </c>
      <c r="I966" s="3">
        <v>0.40022418721594999</v>
      </c>
    </row>
    <row r="967" spans="1:9" x14ac:dyDescent="0.25">
      <c r="A967" t="s">
        <v>1115</v>
      </c>
      <c r="B967" s="2">
        <v>290.09213256835938</v>
      </c>
      <c r="C967" s="2">
        <v>26.840000152587891</v>
      </c>
      <c r="D967" s="3">
        <v>8.2801954585627335E-3</v>
      </c>
      <c r="E967" s="3">
        <v>-4.9238378044207498E-2</v>
      </c>
      <c r="F967" s="1">
        <v>5</v>
      </c>
      <c r="G967" s="3">
        <v>0.14497185943006749</v>
      </c>
      <c r="H967" s="3">
        <v>-8.4082230206344422E-2</v>
      </c>
      <c r="I967" s="3">
        <v>0.38183449744384118</v>
      </c>
    </row>
    <row r="968" spans="1:9" x14ac:dyDescent="0.25">
      <c r="A968" t="s">
        <v>1116</v>
      </c>
      <c r="B968" s="2">
        <v>287.7098388671875</v>
      </c>
      <c r="C968" s="2">
        <v>28.229999542236332</v>
      </c>
      <c r="D968" s="3">
        <v>4.0416514816299376E-3</v>
      </c>
      <c r="E968" s="3">
        <v>2.6172275803858058E-2</v>
      </c>
      <c r="F968" s="1">
        <v>5</v>
      </c>
      <c r="G968" s="3">
        <v>0.1326814024034024</v>
      </c>
      <c r="H968" s="3">
        <v>-9.1603927242566607E-2</v>
      </c>
      <c r="I968" s="3">
        <v>0.37048660051820947</v>
      </c>
    </row>
    <row r="969" spans="1:9" x14ac:dyDescent="0.25">
      <c r="A969" t="s">
        <v>1117</v>
      </c>
      <c r="B969" s="2">
        <v>286.55169677734381</v>
      </c>
      <c r="C969" s="2">
        <v>27.510000228881839</v>
      </c>
      <c r="D969" s="3">
        <v>4.4561069825108657E-3</v>
      </c>
      <c r="E969" s="3">
        <v>-3.7775443089960843E-2</v>
      </c>
      <c r="F969" s="1">
        <v>5</v>
      </c>
      <c r="G969" s="3">
        <v>0.1129202552181956</v>
      </c>
      <c r="H969" s="3">
        <v>-9.5260568705547E-2</v>
      </c>
      <c r="I969" s="3">
        <v>0.36496986802871079</v>
      </c>
    </row>
    <row r="970" spans="1:9" x14ac:dyDescent="0.25">
      <c r="A970" t="s">
        <v>1118</v>
      </c>
      <c r="B970" s="2">
        <v>285.28045654296881</v>
      </c>
      <c r="C970" s="2">
        <v>28.590000152587891</v>
      </c>
      <c r="D970" s="3">
        <v>-1.8453123812111061E-3</v>
      </c>
      <c r="E970" s="3">
        <v>3.5119452711117827E-2</v>
      </c>
      <c r="F970" s="1">
        <v>5</v>
      </c>
      <c r="G970" s="3">
        <v>0.1110089009591948</v>
      </c>
      <c r="H970" s="3">
        <v>-9.9274298792026761E-2</v>
      </c>
      <c r="I970" s="3">
        <v>0.35891440008187159</v>
      </c>
    </row>
    <row r="971" spans="1:9" x14ac:dyDescent="0.25">
      <c r="A971" t="s">
        <v>1119</v>
      </c>
      <c r="B971" s="2">
        <v>285.807861328125</v>
      </c>
      <c r="C971" s="2">
        <v>27.620000839233398</v>
      </c>
      <c r="D971" s="3">
        <v>1.4879316258210601E-2</v>
      </c>
      <c r="E971" s="3">
        <v>-1.3923576810481401E-2</v>
      </c>
      <c r="F971" s="1">
        <v>5</v>
      </c>
      <c r="G971" s="3">
        <v>0.10559349073685589</v>
      </c>
      <c r="H971" s="3">
        <v>-9.7609105702086696E-2</v>
      </c>
      <c r="I971" s="3">
        <v>0.36142665754915781</v>
      </c>
    </row>
    <row r="972" spans="1:9" x14ac:dyDescent="0.25">
      <c r="A972" t="s">
        <v>1120</v>
      </c>
      <c r="B972" s="2">
        <v>281.61758422851563</v>
      </c>
      <c r="C972" s="2">
        <v>28.010000228881839</v>
      </c>
      <c r="D972" s="3">
        <v>1.232045468631981E-2</v>
      </c>
      <c r="E972" s="3">
        <v>-5.3266910278075841E-3</v>
      </c>
      <c r="F972" s="1">
        <v>5</v>
      </c>
      <c r="G972" s="3">
        <v>7.9252133845792327E-2</v>
      </c>
      <c r="H972" s="3">
        <v>-0.1108392102964857</v>
      </c>
      <c r="I972" s="3">
        <v>0.34146655246521629</v>
      </c>
    </row>
    <row r="973" spans="1:9" x14ac:dyDescent="0.25">
      <c r="A973" t="s">
        <v>1121</v>
      </c>
      <c r="B973" s="2">
        <v>278.19015502929688</v>
      </c>
      <c r="C973" s="2">
        <v>28.159999847412109</v>
      </c>
      <c r="D973" s="3">
        <v>1.899003314518088E-3</v>
      </c>
      <c r="E973" s="3">
        <v>-4.6393525478411579E-2</v>
      </c>
      <c r="F973" s="1">
        <v>5</v>
      </c>
      <c r="G973" s="3">
        <v>6.8535736444258477E-2</v>
      </c>
      <c r="H973" s="3">
        <v>-0.12166074923475501</v>
      </c>
      <c r="I973" s="3">
        <v>0.32514022240209139</v>
      </c>
    </row>
    <row r="974" spans="1:9" x14ac:dyDescent="0.25">
      <c r="A974" t="s">
        <v>1122</v>
      </c>
      <c r="B974" s="2">
        <v>277.66287231445313</v>
      </c>
      <c r="C974" s="2">
        <v>29.530000686645511</v>
      </c>
      <c r="D974" s="3">
        <v>-6.9038436937741698E-3</v>
      </c>
      <c r="E974" s="3">
        <v>5.5019683033953097E-2</v>
      </c>
      <c r="F974" s="1">
        <v>5</v>
      </c>
      <c r="G974" s="3">
        <v>5.3479154943276257E-2</v>
      </c>
      <c r="H974" s="3">
        <v>-0.1233255569079401</v>
      </c>
      <c r="I974" s="3">
        <v>0.3226285464085854</v>
      </c>
    </row>
    <row r="975" spans="1:9" x14ac:dyDescent="0.25">
      <c r="A975" t="s">
        <v>1123</v>
      </c>
      <c r="B975" s="2">
        <v>279.5931396484375</v>
      </c>
      <c r="C975" s="2">
        <v>27.989999771118161</v>
      </c>
      <c r="D975" s="3">
        <v>1.6988083032918991E-2</v>
      </c>
      <c r="E975" s="3">
        <v>-8.3196883668541721E-2</v>
      </c>
      <c r="F975" s="1">
        <v>5</v>
      </c>
      <c r="G975" s="3">
        <v>5.7544635993123983E-2</v>
      </c>
      <c r="H975" s="3">
        <v>-0.1172310581154509</v>
      </c>
      <c r="I975" s="3">
        <v>0.33182324592619472</v>
      </c>
    </row>
    <row r="976" spans="1:9" x14ac:dyDescent="0.25">
      <c r="A976" t="s">
        <v>1124</v>
      </c>
      <c r="B976" s="2">
        <v>274.9227294921875</v>
      </c>
      <c r="C976" s="2">
        <v>30.530000686645511</v>
      </c>
      <c r="D976" s="3">
        <v>-1.027108189849946E-2</v>
      </c>
      <c r="E976" s="3">
        <v>4.1979572751291272E-2</v>
      </c>
      <c r="F976" s="1">
        <v>5</v>
      </c>
      <c r="G976" s="3">
        <v>4.9254220524117757E-2</v>
      </c>
      <c r="H976" s="3">
        <v>-0.1319771031614195</v>
      </c>
      <c r="I976" s="3">
        <v>0.30957605909634323</v>
      </c>
    </row>
    <row r="977" spans="1:9" x14ac:dyDescent="0.25">
      <c r="A977" t="s">
        <v>1125</v>
      </c>
      <c r="B977" s="2">
        <v>277.77578735351563</v>
      </c>
      <c r="C977" s="2">
        <v>29.29999923706055</v>
      </c>
      <c r="D977" s="3">
        <v>3.0459504330583531E-2</v>
      </c>
      <c r="E977" s="3">
        <v>-8.1216688684811023E-2</v>
      </c>
      <c r="F977" s="1">
        <v>5</v>
      </c>
      <c r="G977" s="3">
        <v>5.3133254579176281E-2</v>
      </c>
      <c r="H977" s="3">
        <v>-0.12296904640957319</v>
      </c>
      <c r="I977" s="3">
        <v>0.32316640965525578</v>
      </c>
    </row>
    <row r="978" spans="1:9" x14ac:dyDescent="0.25">
      <c r="A978" t="s">
        <v>1126</v>
      </c>
      <c r="B978" s="2">
        <v>269.56497192382813</v>
      </c>
      <c r="C978" s="2">
        <v>31.889999389648441</v>
      </c>
      <c r="D978" s="3">
        <v>4.5971173307262081E-3</v>
      </c>
      <c r="E978" s="3">
        <v>-2.2079153855476211E-2</v>
      </c>
      <c r="F978" s="1">
        <v>5</v>
      </c>
      <c r="G978" s="3">
        <v>1.5396296428279889E-2</v>
      </c>
      <c r="H978" s="3">
        <v>-0.14889333360055559</v>
      </c>
      <c r="I978" s="3">
        <v>0.2840547387787189</v>
      </c>
    </row>
    <row r="979" spans="1:9" x14ac:dyDescent="0.25">
      <c r="A979" t="s">
        <v>1127</v>
      </c>
      <c r="B979" s="2">
        <v>268.3314208984375</v>
      </c>
      <c r="C979" s="2">
        <v>32.610000610351563</v>
      </c>
      <c r="D979" s="3">
        <v>1.1967262321285199E-2</v>
      </c>
      <c r="E979" s="3">
        <v>-7.5680222826768673E-2</v>
      </c>
      <c r="F979" s="1">
        <v>5</v>
      </c>
      <c r="G979" s="3">
        <v>2.011022412718733E-2</v>
      </c>
      <c r="H979" s="3">
        <v>-0.15278806626393179</v>
      </c>
      <c r="I979" s="3">
        <v>0.27817880086151159</v>
      </c>
    </row>
    <row r="980" spans="1:9" x14ac:dyDescent="0.25">
      <c r="A980" t="s">
        <v>1128</v>
      </c>
      <c r="B980" s="2">
        <v>265.158203125</v>
      </c>
      <c r="C980" s="2">
        <v>35.279998779296882</v>
      </c>
      <c r="D980" s="3">
        <v>-1.7685652317838921E-2</v>
      </c>
      <c r="E980" s="3">
        <v>6.7796543634986106E-2</v>
      </c>
      <c r="F980" s="1">
        <v>5</v>
      </c>
      <c r="G980" s="3">
        <v>1.395155716126362E-2</v>
      </c>
      <c r="H980" s="3">
        <v>-0.16280697480993181</v>
      </c>
      <c r="I980" s="3">
        <v>0.26306338994562051</v>
      </c>
    </row>
    <row r="981" spans="1:9" x14ac:dyDescent="0.25">
      <c r="A981" t="s">
        <v>1129</v>
      </c>
      <c r="B981" s="2">
        <v>269.93212890625</v>
      </c>
      <c r="C981" s="2">
        <v>33.040000915527337</v>
      </c>
      <c r="D981" s="3">
        <v>-1.993180957695273E-2</v>
      </c>
      <c r="E981" s="3">
        <v>0.1984041088593127</v>
      </c>
      <c r="F981" s="1">
        <v>5</v>
      </c>
      <c r="G981" s="3">
        <v>4.1541745399300112E-2</v>
      </c>
      <c r="H981" s="3">
        <v>-0.1477340963557304</v>
      </c>
      <c r="I981" s="3">
        <v>0.28580366654106842</v>
      </c>
    </row>
    <row r="982" spans="1:9" x14ac:dyDescent="0.25">
      <c r="A982" t="s">
        <v>1130</v>
      </c>
      <c r="B982" s="2">
        <v>275.42178344726563</v>
      </c>
      <c r="C982" s="2">
        <v>27.569999694824219</v>
      </c>
      <c r="D982" s="3">
        <v>2.0491685185652919E-4</v>
      </c>
      <c r="E982" s="3">
        <v>-1.465331858898733E-2</v>
      </c>
      <c r="F982" s="1">
        <v>5</v>
      </c>
      <c r="G982" s="3">
        <v>3.6017152960315928E-2</v>
      </c>
      <c r="H982" s="3">
        <v>-0.1304014231128261</v>
      </c>
      <c r="I982" s="3">
        <v>0.31195326927818168</v>
      </c>
    </row>
    <row r="983" spans="1:9" x14ac:dyDescent="0.25">
      <c r="A983" t="s">
        <v>1131</v>
      </c>
      <c r="B983" s="2">
        <v>275.3653564453125</v>
      </c>
      <c r="C983" s="2">
        <v>27.979999542236332</v>
      </c>
      <c r="D983" s="3">
        <v>1.6546419505151899E-2</v>
      </c>
      <c r="E983" s="3">
        <v>-0.11005092026233319</v>
      </c>
      <c r="F983" s="1">
        <v>5</v>
      </c>
      <c r="G983" s="3">
        <v>4.1008227765443328E-2</v>
      </c>
      <c r="H983" s="3">
        <v>-0.1305795820078208</v>
      </c>
      <c r="I983" s="3">
        <v>0.31168448302329138</v>
      </c>
    </row>
    <row r="984" spans="1:9" x14ac:dyDescent="0.25">
      <c r="A984" t="s">
        <v>1132</v>
      </c>
      <c r="B984" s="2">
        <v>270.88320922851563</v>
      </c>
      <c r="C984" s="2">
        <v>31.440000534057621</v>
      </c>
      <c r="D984" s="3">
        <v>1.2066511357655459E-2</v>
      </c>
      <c r="E984" s="3">
        <v>-7.8546262653095167E-2</v>
      </c>
      <c r="F984" s="1">
        <v>5</v>
      </c>
      <c r="G984" s="3">
        <v>2.0965076034934249E-2</v>
      </c>
      <c r="H984" s="3">
        <v>-0.14473121806340419</v>
      </c>
      <c r="I984" s="3">
        <v>0.29033407413092932</v>
      </c>
    </row>
    <row r="985" spans="1:9" x14ac:dyDescent="0.25">
      <c r="A985" t="s">
        <v>1133</v>
      </c>
      <c r="B985" s="2">
        <v>267.653564453125</v>
      </c>
      <c r="C985" s="2">
        <v>34.119998931884773</v>
      </c>
      <c r="D985" s="3">
        <v>-6.7783446751179532E-3</v>
      </c>
      <c r="E985" s="3">
        <v>1.5174005125609289E-2</v>
      </c>
      <c r="F985" s="1">
        <v>5</v>
      </c>
      <c r="G985" s="3">
        <v>7.3908877496144942E-3</v>
      </c>
      <c r="H985" s="3">
        <v>-0.15492828550439869</v>
      </c>
      <c r="I985" s="3">
        <v>0.27494987696014822</v>
      </c>
    </row>
    <row r="986" spans="1:9" x14ac:dyDescent="0.25">
      <c r="A986" t="s">
        <v>1134</v>
      </c>
      <c r="B986" s="2">
        <v>269.48019409179688</v>
      </c>
      <c r="C986" s="2">
        <v>33.610000610351563</v>
      </c>
      <c r="D986" s="3">
        <v>9.2392834872165874E-3</v>
      </c>
      <c r="E986" s="3">
        <v>-6.5610245489600483E-2</v>
      </c>
      <c r="F986" s="1">
        <v>5</v>
      </c>
      <c r="G986" s="3">
        <v>-2.6719045347269881E-3</v>
      </c>
      <c r="H986" s="3">
        <v>-0.14916100553689721</v>
      </c>
      <c r="I986" s="3">
        <v>0.2836509052383811</v>
      </c>
    </row>
    <row r="987" spans="1:9" x14ac:dyDescent="0.25">
      <c r="A987" t="s">
        <v>1135</v>
      </c>
      <c r="B987" s="2">
        <v>267.01318359375</v>
      </c>
      <c r="C987" s="2">
        <v>35.970001220703118</v>
      </c>
      <c r="D987" s="3">
        <v>2.7582623233881609E-3</v>
      </c>
      <c r="E987" s="3">
        <v>-3.2804448804945263E-2</v>
      </c>
      <c r="F987" s="1">
        <v>5</v>
      </c>
      <c r="G987" s="3">
        <v>-1.5868945215223529E-2</v>
      </c>
      <c r="H987" s="3">
        <v>-0.1569501818010833</v>
      </c>
      <c r="I987" s="3">
        <v>0.27189946550930122</v>
      </c>
    </row>
    <row r="988" spans="1:9" x14ac:dyDescent="0.25">
      <c r="A988" t="s">
        <v>1136</v>
      </c>
      <c r="B988" s="2">
        <v>266.27871704101563</v>
      </c>
      <c r="C988" s="2">
        <v>37.189998626708977</v>
      </c>
      <c r="D988" s="3">
        <v>-2.6473401858860709E-2</v>
      </c>
      <c r="E988" s="3">
        <v>8.9018944802282451E-2</v>
      </c>
      <c r="F988" s="1">
        <v>5</v>
      </c>
      <c r="G988" s="3">
        <v>-8.9699509199722138E-3</v>
      </c>
      <c r="H988" s="3">
        <v>-0.15926913806167739</v>
      </c>
      <c r="I988" s="3">
        <v>0.26840088314237742</v>
      </c>
    </row>
    <row r="989" spans="1:9" x14ac:dyDescent="0.25">
      <c r="A989" t="s">
        <v>1137</v>
      </c>
      <c r="B989" s="2">
        <v>273.51971435546881</v>
      </c>
      <c r="C989" s="2">
        <v>34.150001525878913</v>
      </c>
      <c r="D989" s="3">
        <v>-9.3108943377360198E-3</v>
      </c>
      <c r="E989" s="3">
        <v>9.3499904785252497E-2</v>
      </c>
      <c r="F989" s="1">
        <v>5</v>
      </c>
      <c r="G989" s="3">
        <v>1.578158918862305E-2</v>
      </c>
      <c r="H989" s="3">
        <v>-0.1364068906349124</v>
      </c>
      <c r="I989" s="3">
        <v>0.30289289020379478</v>
      </c>
    </row>
    <row r="990" spans="1:9" x14ac:dyDescent="0.25">
      <c r="A990" t="s">
        <v>1138</v>
      </c>
      <c r="B990" s="2">
        <v>276.09036254882813</v>
      </c>
      <c r="C990" s="2">
        <v>31.229999542236332</v>
      </c>
      <c r="D990" s="3">
        <v>2.6178824661560851E-2</v>
      </c>
      <c r="E990" s="3">
        <v>-6.9705099012814964E-2</v>
      </c>
      <c r="F990" s="1">
        <v>5</v>
      </c>
      <c r="G990" s="3">
        <v>1.7621628504337569E-2</v>
      </c>
      <c r="H990" s="3">
        <v>-0.1282904955457386</v>
      </c>
      <c r="I990" s="3">
        <v>0.3151380011722511</v>
      </c>
    </row>
    <row r="991" spans="1:9" x14ac:dyDescent="0.25">
      <c r="A991" t="s">
        <v>1139</v>
      </c>
      <c r="B991" s="2">
        <v>269.04702758789063</v>
      </c>
      <c r="C991" s="2">
        <v>33.569999694824219</v>
      </c>
      <c r="D991" s="3">
        <v>-4.5985813034007386E-3</v>
      </c>
      <c r="E991" s="3">
        <v>8.4108973144028099E-3</v>
      </c>
      <c r="F991" s="1">
        <v>5</v>
      </c>
      <c r="G991" s="3">
        <v>-7.8328925894023405E-3</v>
      </c>
      <c r="H991" s="3">
        <v>-0.15052865689198389</v>
      </c>
      <c r="I991" s="3">
        <v>0.28158754552939702</v>
      </c>
    </row>
    <row r="992" spans="1:9" x14ac:dyDescent="0.25">
      <c r="A992" t="s">
        <v>1140</v>
      </c>
      <c r="B992" s="2">
        <v>270.28997802734381</v>
      </c>
      <c r="C992" s="2">
        <v>33.290000915527337</v>
      </c>
      <c r="D992" s="3">
        <v>1.44184355126431E-2</v>
      </c>
      <c r="E992" s="3">
        <v>-7.3476186118154319E-2</v>
      </c>
      <c r="F992" s="1">
        <v>5</v>
      </c>
      <c r="G992" s="3">
        <v>-1.686350144722182E-3</v>
      </c>
      <c r="H992" s="3">
        <v>-0.14660424713847331</v>
      </c>
      <c r="I992" s="3">
        <v>0.28750825692767862</v>
      </c>
    </row>
    <row r="993" spans="1:9" x14ac:dyDescent="0.25">
      <c r="A993" t="s">
        <v>1141</v>
      </c>
      <c r="B993" s="2">
        <v>266.44821166992188</v>
      </c>
      <c r="C993" s="2">
        <v>35.930000305175781</v>
      </c>
      <c r="D993" s="3">
        <v>1.39387656343104E-2</v>
      </c>
      <c r="E993" s="3">
        <v>-0.13170615326877971</v>
      </c>
      <c r="F993" s="1">
        <v>5</v>
      </c>
      <c r="G993" s="3">
        <v>-1.1292989230751839E-2</v>
      </c>
      <c r="H993" s="3">
        <v>-0.15873398689737189</v>
      </c>
      <c r="I993" s="3">
        <v>0.26920825948616328</v>
      </c>
    </row>
    <row r="994" spans="1:9" x14ac:dyDescent="0.25">
      <c r="A994" t="s">
        <v>1142</v>
      </c>
      <c r="B994" s="2">
        <v>262.78530883789063</v>
      </c>
      <c r="C994" s="2">
        <v>41.380001068115227</v>
      </c>
      <c r="D994" s="3">
        <v>-7.1996171661647956E-5</v>
      </c>
      <c r="E994" s="3">
        <v>-1.429248405582839E-2</v>
      </c>
      <c r="F994" s="1">
        <v>5</v>
      </c>
      <c r="G994" s="3">
        <v>-2.5485664335031188E-2</v>
      </c>
      <c r="H994" s="3">
        <v>-0.17029899475601959</v>
      </c>
      <c r="I994" s="3">
        <v>0.25176026650106298</v>
      </c>
    </row>
    <row r="995" spans="1:9" x14ac:dyDescent="0.25">
      <c r="A995" t="s">
        <v>1143</v>
      </c>
      <c r="B995" s="2">
        <v>262.80422973632813</v>
      </c>
      <c r="C995" s="2">
        <v>41.979999542236328</v>
      </c>
      <c r="D995" s="3">
        <v>2.21947972048957E-2</v>
      </c>
      <c r="E995" s="3">
        <v>-7.5534030317140677E-2</v>
      </c>
      <c r="F995" s="1">
        <v>5</v>
      </c>
      <c r="G995" s="3">
        <v>-2.7578758827123569E-2</v>
      </c>
      <c r="H995" s="3">
        <v>-0.17023925515899599</v>
      </c>
      <c r="I995" s="3">
        <v>0.25185039493699152</v>
      </c>
    </row>
    <row r="996" spans="1:9" x14ac:dyDescent="0.25">
      <c r="A996" t="s">
        <v>1144</v>
      </c>
      <c r="B996" s="2">
        <v>257.09799194335938</v>
      </c>
      <c r="C996" s="2">
        <v>45.409999847412109</v>
      </c>
      <c r="D996" s="3">
        <v>-3.036348362074159E-2</v>
      </c>
      <c r="E996" s="3">
        <v>3.604832193362939E-2</v>
      </c>
      <c r="F996" s="1">
        <v>5</v>
      </c>
      <c r="G996" s="3">
        <v>-4.0138750900092113E-2</v>
      </c>
      <c r="H996" s="3">
        <v>-0.18825575407944359</v>
      </c>
      <c r="I996" s="3">
        <v>0.22466911234538611</v>
      </c>
    </row>
    <row r="997" spans="1:9" x14ac:dyDescent="0.25">
      <c r="A997" t="s">
        <v>1145</v>
      </c>
      <c r="B997" s="2">
        <v>265.14883422851563</v>
      </c>
      <c r="C997" s="2">
        <v>43.830001831054688</v>
      </c>
      <c r="D997" s="3">
        <v>-1.761773688826096E-2</v>
      </c>
      <c r="E997" s="3">
        <v>0.14888597845331081</v>
      </c>
      <c r="F997" s="1">
        <v>5</v>
      </c>
      <c r="G997" s="3">
        <v>-9.2279675048920762E-3</v>
      </c>
      <c r="H997" s="3">
        <v>-0.16283655554587731</v>
      </c>
      <c r="I997" s="3">
        <v>0.26301876183299128</v>
      </c>
    </row>
    <row r="998" spans="1:9" x14ac:dyDescent="0.25">
      <c r="A998" t="s">
        <v>1146</v>
      </c>
      <c r="B998" s="2">
        <v>269.9039306640625</v>
      </c>
      <c r="C998" s="2">
        <v>38.150001525878913</v>
      </c>
      <c r="D998" s="3">
        <v>2.7015169941737579E-2</v>
      </c>
      <c r="E998" s="3">
        <v>-4.8865595977249147E-2</v>
      </c>
      <c r="F998" s="1">
        <v>5</v>
      </c>
      <c r="G998" s="3">
        <v>1.0526060812695359E-2</v>
      </c>
      <c r="H998" s="3">
        <v>-0.14782312762613339</v>
      </c>
      <c r="I998" s="3">
        <v>0.28566934609784572</v>
      </c>
    </row>
    <row r="999" spans="1:9" x14ac:dyDescent="0.25">
      <c r="A999" t="s">
        <v>1147</v>
      </c>
      <c r="B999" s="2">
        <v>262.80422973632813</v>
      </c>
      <c r="C999" s="2">
        <v>40.110000610351563</v>
      </c>
      <c r="D999" s="3">
        <v>4.8243785488428781E-3</v>
      </c>
      <c r="E999" s="3">
        <v>-1.7874621437533711E-2</v>
      </c>
      <c r="F999" s="1">
        <v>5</v>
      </c>
      <c r="G999" s="3">
        <v>-1.8462983363072279E-2</v>
      </c>
      <c r="H999" s="3">
        <v>-0.17023925515899599</v>
      </c>
      <c r="I999" s="3">
        <v>0.25185039493699152</v>
      </c>
    </row>
    <row r="1000" spans="1:9" x14ac:dyDescent="0.25">
      <c r="A1000" t="s">
        <v>1148</v>
      </c>
      <c r="B1000" s="2">
        <v>261.54244995117188</v>
      </c>
      <c r="C1000" s="2">
        <v>40.840000152587891</v>
      </c>
      <c r="D1000" s="3">
        <v>-2.1248295080593001E-2</v>
      </c>
      <c r="E1000" s="3">
        <v>8.1567848727849945E-2</v>
      </c>
      <c r="F1000" s="1">
        <v>5</v>
      </c>
      <c r="G1000" s="3">
        <v>-2.2535279057205648E-2</v>
      </c>
      <c r="H1000" s="3">
        <v>-0.17422311544696401</v>
      </c>
      <c r="I1000" s="3">
        <v>0.24583999120811639</v>
      </c>
    </row>
    <row r="1001" spans="1:9" x14ac:dyDescent="0.25">
      <c r="A1001" t="s">
        <v>1149</v>
      </c>
      <c r="B1001" s="2">
        <v>267.22042846679688</v>
      </c>
      <c r="C1001" s="2">
        <v>37.759998321533203</v>
      </c>
      <c r="D1001" s="3">
        <v>2.9493169478733931E-2</v>
      </c>
      <c r="E1001" s="3">
        <v>-8.2827301410576371E-2</v>
      </c>
      <c r="F1001" s="1">
        <v>5</v>
      </c>
      <c r="G1001" s="3">
        <v>-1.9690991849939938E-3</v>
      </c>
      <c r="H1001" s="3">
        <v>-0.1562958405052968</v>
      </c>
      <c r="I1001" s="3">
        <v>0.27288666261960909</v>
      </c>
    </row>
    <row r="1002" spans="1:9" x14ac:dyDescent="0.25">
      <c r="A1002" t="s">
        <v>1150</v>
      </c>
      <c r="B1002" s="2">
        <v>259.56503295898438</v>
      </c>
      <c r="C1002" s="2">
        <v>41.169998168945313</v>
      </c>
      <c r="D1002" s="3">
        <v>-9.1299922400308597E-3</v>
      </c>
      <c r="E1002" s="3">
        <v>-1.1999040604053209E-2</v>
      </c>
      <c r="F1002" s="1">
        <v>5</v>
      </c>
      <c r="G1002" s="3">
        <v>-2.400169738296409E-2</v>
      </c>
      <c r="H1002" s="3">
        <v>-0.1804664814610687</v>
      </c>
      <c r="I1002" s="3">
        <v>0.2364206974429108</v>
      </c>
    </row>
    <row r="1003" spans="1:9" x14ac:dyDescent="0.25">
      <c r="A1003" t="s">
        <v>1151</v>
      </c>
      <c r="B1003" s="2">
        <v>261.95669555664063</v>
      </c>
      <c r="C1003" s="2">
        <v>41.669998168945313</v>
      </c>
      <c r="D1003" s="3">
        <v>1.5217265062536621E-2</v>
      </c>
      <c r="E1003" s="3">
        <v>-3.8754333663441831E-2</v>
      </c>
      <c r="F1003" s="1">
        <v>5</v>
      </c>
      <c r="G1003" s="3">
        <v>-1.528196021342176E-2</v>
      </c>
      <c r="H1003" s="3">
        <v>-0.1729152036889009</v>
      </c>
      <c r="I1003" s="3">
        <v>0.2478132224811718</v>
      </c>
    </row>
    <row r="1004" spans="1:9" x14ac:dyDescent="0.25">
      <c r="A1004" t="s">
        <v>1152</v>
      </c>
      <c r="B1004" s="2">
        <v>258.03018188476563</v>
      </c>
      <c r="C1004" s="2">
        <v>43.349998474121087</v>
      </c>
      <c r="D1004" s="3">
        <v>3.3568316171336932E-2</v>
      </c>
      <c r="E1004" s="3">
        <v>-7.1734523213902834E-2</v>
      </c>
      <c r="F1004" s="1">
        <v>5</v>
      </c>
      <c r="G1004" s="3">
        <v>-2.6733612834620502E-2</v>
      </c>
      <c r="H1004" s="3">
        <v>-0.1853125190299523</v>
      </c>
      <c r="I1004" s="3">
        <v>0.22910953686776361</v>
      </c>
    </row>
    <row r="1005" spans="1:9" x14ac:dyDescent="0.25">
      <c r="A1005" t="s">
        <v>1153</v>
      </c>
      <c r="B1005" s="2">
        <v>249.64985656738281</v>
      </c>
      <c r="C1005" s="2">
        <v>46.700000762939453</v>
      </c>
      <c r="D1005" s="3">
        <v>1.019493538761518E-3</v>
      </c>
      <c r="E1005" s="3">
        <v>3.2272303941305543E-2</v>
      </c>
      <c r="F1005" s="1">
        <v>5</v>
      </c>
      <c r="G1005" s="3">
        <v>-6.3169088127096651E-2</v>
      </c>
      <c r="H1005" s="3">
        <v>-0.21177200556233461</v>
      </c>
      <c r="I1005" s="3">
        <v>0.18919041696321839</v>
      </c>
    </row>
    <row r="1006" spans="1:9" x14ac:dyDescent="0.25">
      <c r="A1006" t="s">
        <v>1154</v>
      </c>
      <c r="B1006" s="2">
        <v>249.3955993652344</v>
      </c>
      <c r="C1006" s="2">
        <v>45.240001678466797</v>
      </c>
      <c r="D1006" s="3">
        <v>6.7166067227115711E-2</v>
      </c>
      <c r="E1006" s="3">
        <v>-3.3333281709936442E-2</v>
      </c>
      <c r="F1006" s="1">
        <v>5</v>
      </c>
      <c r="G1006" s="3">
        <v>-6.3409728410201205E-2</v>
      </c>
      <c r="H1006" s="3">
        <v>-0.21257478048588721</v>
      </c>
      <c r="I1006" s="3">
        <v>0.18797927976331691</v>
      </c>
    </row>
    <row r="1007" spans="1:9" x14ac:dyDescent="0.25">
      <c r="A1007" t="s">
        <v>1155</v>
      </c>
      <c r="B1007" s="2">
        <v>233.69895935058591</v>
      </c>
      <c r="C1007" s="2">
        <v>46.799999237060547</v>
      </c>
      <c r="D1007" s="3">
        <v>-1.445408188610842E-2</v>
      </c>
      <c r="E1007" s="3">
        <v>-8.0730713468279203E-2</v>
      </c>
      <c r="F1007" s="1">
        <v>5</v>
      </c>
      <c r="G1007" s="3">
        <v>-0.1181096191535019</v>
      </c>
      <c r="H1007" s="3">
        <v>-0.26213431658286418</v>
      </c>
      <c r="I1007" s="3">
        <v>0.1132093834749803</v>
      </c>
    </row>
    <row r="1008" spans="1:9" x14ac:dyDescent="0.25">
      <c r="A1008" t="s">
        <v>1156</v>
      </c>
      <c r="B1008" s="2">
        <v>237.12640380859381</v>
      </c>
      <c r="C1008" s="2">
        <v>50.909999847412109</v>
      </c>
      <c r="D1008" s="3">
        <v>2.3075478788271431E-2</v>
      </c>
      <c r="E1008" s="3">
        <v>-0.1077813070077779</v>
      </c>
      <c r="F1008" s="1">
        <v>5</v>
      </c>
      <c r="G1008" s="3">
        <v>-0.10280181098716359</v>
      </c>
      <c r="H1008" s="3">
        <v>-0.2513127294675005</v>
      </c>
      <c r="I1008" s="3">
        <v>0.12953578622232759</v>
      </c>
    </row>
    <row r="1009" spans="1:9" x14ac:dyDescent="0.25">
      <c r="A1009" t="s">
        <v>1157</v>
      </c>
      <c r="B1009" s="2">
        <v>231.77801513671881</v>
      </c>
      <c r="C1009" s="2">
        <v>57.060001373291023</v>
      </c>
      <c r="D1009" s="3">
        <v>-4.500486777170476E-2</v>
      </c>
      <c r="E1009" s="3">
        <v>6.5745244631529642E-2</v>
      </c>
      <c r="F1009" s="1">
        <v>5</v>
      </c>
      <c r="G1009" s="3">
        <v>-0.1216579056839239</v>
      </c>
      <c r="H1009" s="3">
        <v>-0.26819937917069098</v>
      </c>
      <c r="I1009" s="3">
        <v>0.1040590940173325</v>
      </c>
    </row>
    <row r="1010" spans="1:9" x14ac:dyDescent="0.25">
      <c r="A1010" t="s">
        <v>1158</v>
      </c>
      <c r="B1010" s="2">
        <v>242.70072937011719</v>
      </c>
      <c r="C1010" s="2">
        <v>53.540000915527337</v>
      </c>
      <c r="D1010" s="3">
        <v>-1.490545544698374E-2</v>
      </c>
      <c r="E1010" s="3">
        <v>-6.2018234091951063E-2</v>
      </c>
      <c r="F1010" s="1">
        <v>5</v>
      </c>
      <c r="G1010" s="3">
        <v>-7.9814794737757433E-2</v>
      </c>
      <c r="H1010" s="3">
        <v>-0.23371272152791531</v>
      </c>
      <c r="I1010" s="3">
        <v>0.1560887137102214</v>
      </c>
    </row>
    <row r="1011" spans="1:9" x14ac:dyDescent="0.25">
      <c r="A1011" t="s">
        <v>1159</v>
      </c>
      <c r="B1011" s="2">
        <v>246.37303161621091</v>
      </c>
      <c r="C1011" s="2">
        <v>57.080001831054688</v>
      </c>
      <c r="D1011" s="3">
        <v>3.2475628155886449E-2</v>
      </c>
      <c r="E1011" s="3">
        <v>-0.1290814611885116</v>
      </c>
      <c r="F1011" s="1">
        <v>5</v>
      </c>
      <c r="G1011" s="3">
        <v>-5.4814187191749131E-2</v>
      </c>
      <c r="H1011" s="3">
        <v>-0.2221180365791334</v>
      </c>
      <c r="I1011" s="3">
        <v>0.17358148017639599</v>
      </c>
    </row>
    <row r="1012" spans="1:9" x14ac:dyDescent="0.25">
      <c r="A1012" t="s">
        <v>1160</v>
      </c>
      <c r="B1012" s="2">
        <v>238.62358093261719</v>
      </c>
      <c r="C1012" s="2">
        <v>65.540000915527344</v>
      </c>
      <c r="D1012" s="3">
        <v>-2.9785404775075078E-2</v>
      </c>
      <c r="E1012" s="3">
        <v>7.4426244516841766E-2</v>
      </c>
      <c r="F1012" s="1">
        <v>5</v>
      </c>
      <c r="G1012" s="3">
        <v>-7.8771450603011495E-2</v>
      </c>
      <c r="H1012" s="3">
        <v>-0.24658564114462611</v>
      </c>
      <c r="I1012" s="3">
        <v>0.13666748945206561</v>
      </c>
    </row>
    <row r="1013" spans="1:9" x14ac:dyDescent="0.25">
      <c r="A1013" t="s">
        <v>1161</v>
      </c>
      <c r="B1013" s="2">
        <v>245.94927978515619</v>
      </c>
      <c r="C1013" s="2">
        <v>61</v>
      </c>
      <c r="D1013" s="3">
        <v>5.8389551719383093E-2</v>
      </c>
      <c r="E1013" s="3">
        <v>-4.61298002774857E-2</v>
      </c>
      <c r="F1013" s="1">
        <v>5</v>
      </c>
      <c r="G1013" s="3">
        <v>-4.6890854569734963E-2</v>
      </c>
      <c r="H1013" s="3">
        <v>-0.22345596266699139</v>
      </c>
      <c r="I1013" s="3">
        <v>0.17156296663270851</v>
      </c>
    </row>
    <row r="1014" spans="1:9" x14ac:dyDescent="0.25">
      <c r="A1014" t="s">
        <v>1162</v>
      </c>
      <c r="B1014" s="2">
        <v>232.38067626953119</v>
      </c>
      <c r="C1014" s="2">
        <v>63.950000762939453</v>
      </c>
      <c r="D1014" s="3">
        <v>1.497033424582672E-2</v>
      </c>
      <c r="E1014" s="3">
        <v>3.6971017702125852E-2</v>
      </c>
      <c r="F1014" s="1">
        <v>5</v>
      </c>
      <c r="G1014" s="3">
        <v>-0.1041810609171937</v>
      </c>
      <c r="H1014" s="3">
        <v>-0.2662965766512988</v>
      </c>
      <c r="I1014" s="3">
        <v>0.1069298300701025</v>
      </c>
    </row>
    <row r="1015" spans="1:9" x14ac:dyDescent="0.25">
      <c r="A1015" t="s">
        <v>1163</v>
      </c>
      <c r="B1015" s="2">
        <v>228.95317077636719</v>
      </c>
      <c r="C1015" s="2">
        <v>61.669998168945313</v>
      </c>
      <c r="D1015" s="3">
        <v>9.0603136585865052E-2</v>
      </c>
      <c r="E1015" s="3">
        <v>1.298879950628828E-3</v>
      </c>
      <c r="F1015" s="1">
        <v>5</v>
      </c>
      <c r="G1015" s="3">
        <v>-0.1108149994091725</v>
      </c>
      <c r="H1015" s="3">
        <v>-0.27711835647504002</v>
      </c>
      <c r="I1015" s="3">
        <v>9.0603136585865052E-2</v>
      </c>
    </row>
    <row r="1016" spans="1:9" x14ac:dyDescent="0.25">
      <c r="A1016" t="s">
        <v>1164</v>
      </c>
      <c r="B1016" s="2">
        <v>209.9326171875</v>
      </c>
      <c r="C1016" s="2">
        <v>61.590000152587891</v>
      </c>
      <c r="D1016" s="3">
        <v>-2.5568191275038291E-2</v>
      </c>
      <c r="E1016" s="3">
        <v>-6.7383414616112858E-2</v>
      </c>
      <c r="F1016" s="1">
        <v>5</v>
      </c>
      <c r="G1016" s="3">
        <v>-0.18529804645303991</v>
      </c>
      <c r="H1016" s="3">
        <v>-0.33717259810205369</v>
      </c>
      <c r="I1016" s="3">
        <v>0</v>
      </c>
    </row>
    <row r="1017" spans="1:9" x14ac:dyDescent="0.25">
      <c r="A1017" t="s">
        <v>1165</v>
      </c>
      <c r="B1017" s="2">
        <v>215.44105529785159</v>
      </c>
      <c r="C1017" s="2">
        <v>66.040000915527344</v>
      </c>
      <c r="D1017" s="3">
        <v>-4.3094140501127809E-2</v>
      </c>
      <c r="E1017" s="3">
        <v>-8.2777765062120201E-2</v>
      </c>
      <c r="F1017" s="1">
        <v>5</v>
      </c>
      <c r="G1017" s="3">
        <v>-0.18001259558339189</v>
      </c>
      <c r="H1017" s="3">
        <v>-0.3197806188559752</v>
      </c>
      <c r="I1017" s="3">
        <v>6.9741209790286085E-4</v>
      </c>
    </row>
    <row r="1018" spans="1:9" x14ac:dyDescent="0.25">
      <c r="A1018" t="s">
        <v>1166</v>
      </c>
      <c r="B1018" s="2">
        <v>225.14341735839841</v>
      </c>
      <c r="C1018" s="2">
        <v>72</v>
      </c>
      <c r="D1018" s="3">
        <v>2.1250077511030252E-3</v>
      </c>
      <c r="E1018" s="3">
        <v>-5.8207941476503988E-2</v>
      </c>
      <c r="F1018" s="1">
        <v>5</v>
      </c>
      <c r="G1018" s="3">
        <v>-0.1334061808611671</v>
      </c>
      <c r="H1018" s="3">
        <v>-0.28914702068994219</v>
      </c>
      <c r="I1018" s="3">
        <v>4.5763699912929827E-2</v>
      </c>
    </row>
    <row r="1019" spans="1:9" x14ac:dyDescent="0.25">
      <c r="A1019" t="s">
        <v>1167</v>
      </c>
      <c r="B1019" s="2">
        <v>224.66600036621091</v>
      </c>
      <c r="C1019" s="2">
        <v>76.449996948242188</v>
      </c>
      <c r="D1019" s="3">
        <v>-5.0632875480165478E-2</v>
      </c>
      <c r="E1019" s="3">
        <v>7.1135984729553403E-3</v>
      </c>
      <c r="F1019" s="1">
        <v>5</v>
      </c>
      <c r="G1019" s="3">
        <v>-0.1378463935811978</v>
      </c>
      <c r="H1019" s="3">
        <v>-0.29065438561871337</v>
      </c>
      <c r="I1019" s="3">
        <v>4.3546156242281198E-2</v>
      </c>
    </row>
    <row r="1020" spans="1:9" x14ac:dyDescent="0.25">
      <c r="A1020" t="s">
        <v>1168</v>
      </c>
      <c r="B1020" s="2">
        <v>236.64817810058591</v>
      </c>
      <c r="C1020" s="2">
        <v>75.910003662109375</v>
      </c>
      <c r="D1020" s="3">
        <v>5.3992087265167132E-2</v>
      </c>
      <c r="E1020" s="3">
        <v>-8.1992968667538135E-2</v>
      </c>
      <c r="F1020" s="1">
        <v>5</v>
      </c>
      <c r="G1020" s="3">
        <v>-9.1639698120969726E-2</v>
      </c>
      <c r="H1020" s="3">
        <v>-0.25282264778227348</v>
      </c>
      <c r="I1020" s="3">
        <v>9.920190966174447E-2</v>
      </c>
    </row>
    <row r="1021" spans="1:9" x14ac:dyDescent="0.25">
      <c r="A1021" t="s">
        <v>1169</v>
      </c>
      <c r="B1021" s="2">
        <v>224.52557373046881</v>
      </c>
      <c r="C1021" s="2">
        <v>82.69000244140625</v>
      </c>
      <c r="D1021" s="3">
        <v>-0.10942411495040941</v>
      </c>
      <c r="E1021" s="3">
        <v>0.4298806817087415</v>
      </c>
      <c r="F1021" s="1">
        <v>5</v>
      </c>
      <c r="G1021" s="3">
        <v>-0.13504678368898221</v>
      </c>
      <c r="H1021" s="3">
        <v>-0.29109775941823662</v>
      </c>
      <c r="I1021" s="3">
        <v>4.2893891655187748E-2</v>
      </c>
    </row>
    <row r="1022" spans="1:9" x14ac:dyDescent="0.25">
      <c r="A1022" t="s">
        <v>1170</v>
      </c>
      <c r="B1022" s="2">
        <v>252.11279296875</v>
      </c>
      <c r="C1022" s="2">
        <v>57.830001831054688</v>
      </c>
      <c r="D1022" s="3">
        <v>8.5486671593988595E-2</v>
      </c>
      <c r="E1022" s="3">
        <v>-0.2337352471753954</v>
      </c>
      <c r="F1022" s="1">
        <v>5</v>
      </c>
      <c r="G1022" s="3">
        <v>-2.3972550545306451E-2</v>
      </c>
      <c r="H1022" s="3">
        <v>-0.20399569258234621</v>
      </c>
      <c r="I1022" s="3">
        <v>0.1710331586141203</v>
      </c>
    </row>
    <row r="1023" spans="1:9" x14ac:dyDescent="0.25">
      <c r="A1023" t="s">
        <v>1171</v>
      </c>
      <c r="B1023" s="2">
        <v>232.2578430175781</v>
      </c>
      <c r="C1023" s="2">
        <v>75.470001220703125</v>
      </c>
      <c r="D1023" s="3">
        <v>-9.5677001877177648E-2</v>
      </c>
      <c r="E1023" s="3">
        <v>0.40018551176604072</v>
      </c>
      <c r="F1023" s="1">
        <v>5</v>
      </c>
      <c r="G1023" s="3">
        <v>-0.1014140408996598</v>
      </c>
      <c r="H1023" s="3">
        <v>-0.26668440226100892</v>
      </c>
      <c r="I1023" s="3">
        <v>7.8809338943342633E-2</v>
      </c>
    </row>
    <row r="1024" spans="1:9" x14ac:dyDescent="0.25">
      <c r="A1024" t="s">
        <v>1172</v>
      </c>
      <c r="B1024" s="2">
        <v>256.83062744140619</v>
      </c>
      <c r="C1024" s="2">
        <v>53.900001525878913</v>
      </c>
      <c r="D1024" s="3">
        <v>-4.8748681914356003E-2</v>
      </c>
      <c r="E1024" s="3">
        <v>0.13953493436099509</v>
      </c>
      <c r="F1024" s="1">
        <v>5</v>
      </c>
      <c r="G1024" s="3">
        <v>2.3318655970672181E-4</v>
      </c>
      <c r="H1024" s="3">
        <v>-0.1890999131270634</v>
      </c>
      <c r="I1024" s="3">
        <v>0.19294692403346581</v>
      </c>
    </row>
    <row r="1025" spans="1:9" x14ac:dyDescent="0.25">
      <c r="A1025" t="s">
        <v>1173</v>
      </c>
      <c r="B1025" s="2">
        <v>269.99240112304688</v>
      </c>
      <c r="C1025" s="2">
        <v>47.299999237060547</v>
      </c>
      <c r="D1025" s="3">
        <v>5.1744915292621492E-2</v>
      </c>
      <c r="E1025" s="3">
        <v>-0.13147263987842281</v>
      </c>
      <c r="F1025" s="1">
        <v>5</v>
      </c>
      <c r="G1025" s="3">
        <v>5.545740506758734E-2</v>
      </c>
      <c r="H1025" s="3">
        <v>-0.14754379683295349</v>
      </c>
      <c r="I1025" s="3">
        <v>0.25408175668468419</v>
      </c>
    </row>
    <row r="1026" spans="1:9" x14ac:dyDescent="0.25">
      <c r="A1026" t="s">
        <v>1174</v>
      </c>
      <c r="B1026" s="2">
        <v>256.70901489257813</v>
      </c>
      <c r="C1026" s="2">
        <v>54.459999084472663</v>
      </c>
      <c r="D1026" s="3">
        <v>-7.8094499730229083E-2</v>
      </c>
      <c r="E1026" s="3">
        <v>0.29852171835290559</v>
      </c>
      <c r="F1026" s="1">
        <v>5</v>
      </c>
      <c r="G1026" s="3">
        <v>1.8082069955372759E-2</v>
      </c>
      <c r="H1026" s="3">
        <v>-0.18948388456922349</v>
      </c>
      <c r="I1026" s="3">
        <v>0.19238204858424979</v>
      </c>
    </row>
    <row r="1027" spans="1:9" x14ac:dyDescent="0.25">
      <c r="A1027" t="s">
        <v>1175</v>
      </c>
      <c r="B1027" s="2">
        <v>278.45480346679688</v>
      </c>
      <c r="C1027" s="2">
        <v>41.939998626708977</v>
      </c>
      <c r="D1027" s="3">
        <v>-1.6531005592071771E-2</v>
      </c>
      <c r="E1027" s="3">
        <v>5.8556278580743859E-2</v>
      </c>
      <c r="F1027" s="1">
        <v>5</v>
      </c>
      <c r="G1027" s="3">
        <v>0.10211476049218041</v>
      </c>
      <c r="H1027" s="3">
        <v>-0.1208251657099338</v>
      </c>
      <c r="I1027" s="3">
        <v>0.29338858292453113</v>
      </c>
    </row>
    <row r="1028" spans="1:9" x14ac:dyDescent="0.25">
      <c r="A1028" t="s">
        <v>1176</v>
      </c>
      <c r="B1028" s="2">
        <v>283.13531494140619</v>
      </c>
      <c r="C1028" s="2">
        <v>39.619998931884773</v>
      </c>
      <c r="D1028" s="3">
        <v>-3.324163254154433E-2</v>
      </c>
      <c r="E1028" s="3">
        <v>0.238512010483203</v>
      </c>
      <c r="F1028" s="1">
        <v>5</v>
      </c>
      <c r="G1028" s="3">
        <v>0.11126598299056401</v>
      </c>
      <c r="H1028" s="3">
        <v>-0.10604722742748959</v>
      </c>
      <c r="I1028" s="3">
        <v>0.31512898757238572</v>
      </c>
    </row>
    <row r="1029" spans="1:9" x14ac:dyDescent="0.25">
      <c r="A1029" t="s">
        <v>1177</v>
      </c>
      <c r="B1029" s="2">
        <v>292.87081909179688</v>
      </c>
      <c r="C1029" s="2">
        <v>31.989999771118161</v>
      </c>
      <c r="D1029" s="3">
        <v>4.2033056523136603E-2</v>
      </c>
      <c r="E1029" s="3">
        <v>-0.1311787062395062</v>
      </c>
      <c r="F1029" s="1">
        <v>5</v>
      </c>
      <c r="G1029" s="3">
        <v>0.1425136108752236</v>
      </c>
      <c r="H1029" s="3">
        <v>-7.5308988612476591E-2</v>
      </c>
      <c r="I1029" s="3">
        <v>0.36034921635048639</v>
      </c>
    </row>
    <row r="1030" spans="1:9" x14ac:dyDescent="0.25">
      <c r="A1030" t="s">
        <v>1178</v>
      </c>
      <c r="B1030" s="2">
        <v>281.05712890625</v>
      </c>
      <c r="C1030" s="2">
        <v>36.819999694824219</v>
      </c>
      <c r="D1030" s="3">
        <v>-2.8632602585129448E-2</v>
      </c>
      <c r="E1030" s="3">
        <v>0.1017355389635619</v>
      </c>
      <c r="F1030" s="1">
        <v>5</v>
      </c>
      <c r="G1030" s="3">
        <v>9.4936296509064766E-2</v>
      </c>
      <c r="H1030" s="3">
        <v>-0.1126087549728397</v>
      </c>
      <c r="I1030" s="3">
        <v>0.30547606703519409</v>
      </c>
    </row>
    <row r="1031" spans="1:9" x14ac:dyDescent="0.25">
      <c r="A1031" t="s">
        <v>1179</v>
      </c>
      <c r="B1031" s="2">
        <v>289.34173583984381</v>
      </c>
      <c r="C1031" s="2">
        <v>33.419998168945313</v>
      </c>
      <c r="D1031" s="3">
        <v>4.3306378285397518E-2</v>
      </c>
      <c r="E1031" s="3">
        <v>-0.16679138218910169</v>
      </c>
      <c r="F1031" s="1">
        <v>5</v>
      </c>
      <c r="G1031" s="3">
        <v>0.12311162742708689</v>
      </c>
      <c r="H1031" s="3">
        <v>-8.6451483353464975E-2</v>
      </c>
      <c r="I1031" s="3">
        <v>0.34395705529081688</v>
      </c>
    </row>
    <row r="1032" spans="1:9" x14ac:dyDescent="0.25">
      <c r="A1032" t="s">
        <v>1180</v>
      </c>
      <c r="B1032" s="2">
        <v>277.33151245117188</v>
      </c>
      <c r="C1032" s="2">
        <v>40.110000610351563</v>
      </c>
      <c r="D1032" s="3">
        <v>-4.201757100416148E-3</v>
      </c>
      <c r="E1032" s="3">
        <v>2.4259467993900771E-2</v>
      </c>
      <c r="F1032" s="1">
        <v>5</v>
      </c>
      <c r="G1032" s="3">
        <v>8.3213749030184081E-2</v>
      </c>
      <c r="H1032" s="3">
        <v>-0.1243717706893641</v>
      </c>
      <c r="I1032" s="3">
        <v>0.28817103322948928</v>
      </c>
    </row>
    <row r="1033" spans="1:9" x14ac:dyDescent="0.25">
      <c r="A1033" t="s">
        <v>1181</v>
      </c>
      <c r="B1033" s="2">
        <v>278.501708984375</v>
      </c>
      <c r="C1033" s="2">
        <v>39.159999847412109</v>
      </c>
      <c r="D1033" s="3">
        <v>-4.4911416717145942E-2</v>
      </c>
      <c r="E1033" s="3">
        <v>0.42089987685974273</v>
      </c>
      <c r="F1033" s="1">
        <v>5</v>
      </c>
      <c r="G1033" s="3">
        <v>8.5758170451753601E-2</v>
      </c>
      <c r="H1033" s="3">
        <v>-0.1206770693218284</v>
      </c>
      <c r="I1033" s="3">
        <v>0.29360645332991248</v>
      </c>
    </row>
    <row r="1034" spans="1:9" x14ac:dyDescent="0.25">
      <c r="A1034" t="s">
        <v>1182</v>
      </c>
      <c r="B1034" s="2">
        <v>291.5977783203125</v>
      </c>
      <c r="C1034" s="2">
        <v>27.559999465942379</v>
      </c>
      <c r="D1034" s="3">
        <v>-3.6780722288550778E-3</v>
      </c>
      <c r="E1034" s="3">
        <v>-1.041295912226625E-2</v>
      </c>
      <c r="F1034" s="1">
        <v>5</v>
      </c>
      <c r="G1034" s="3">
        <v>0.13632564562524641</v>
      </c>
      <c r="H1034" s="3">
        <v>-7.93284035960925E-2</v>
      </c>
      <c r="I1034" s="3">
        <v>0.35443609731308529</v>
      </c>
    </row>
    <row r="1035" spans="1:9" x14ac:dyDescent="0.25">
      <c r="A1035" t="s">
        <v>1183</v>
      </c>
      <c r="B1035" s="2">
        <v>292.67425537109381</v>
      </c>
      <c r="C1035" s="2">
        <v>27.85000038146973</v>
      </c>
      <c r="D1035" s="3">
        <v>-3.0302203024456961E-2</v>
      </c>
      <c r="E1035" s="3">
        <v>0.11266478695419301</v>
      </c>
      <c r="F1035" s="1">
        <v>5</v>
      </c>
      <c r="G1035" s="3">
        <v>0.13970475950195649</v>
      </c>
      <c r="H1035" s="3">
        <v>-7.5929605942201328E-2</v>
      </c>
      <c r="I1035" s="3">
        <v>0.3594362018540247</v>
      </c>
    </row>
    <row r="1036" spans="1:9" x14ac:dyDescent="0.25">
      <c r="A1036" t="s">
        <v>1184</v>
      </c>
      <c r="B1036" s="2">
        <v>301.820068359375</v>
      </c>
      <c r="C1036" s="2">
        <v>25.030000686645511</v>
      </c>
      <c r="D1036" s="3">
        <v>-3.3165514746854592E-2</v>
      </c>
      <c r="E1036" s="3">
        <v>0.46545672122078358</v>
      </c>
      <c r="F1036" s="1">
        <v>5</v>
      </c>
      <c r="G1036" s="3">
        <v>0.1769194300162984</v>
      </c>
      <c r="H1036" s="3">
        <v>-4.7053219116362732E-2</v>
      </c>
      <c r="I1036" s="3">
        <v>0.40191738714274022</v>
      </c>
    </row>
    <row r="1037" spans="1:9" x14ac:dyDescent="0.25">
      <c r="A1037" t="s">
        <v>1185</v>
      </c>
      <c r="B1037" s="2">
        <v>312.1734619140625</v>
      </c>
      <c r="C1037" s="2">
        <v>17.079999923706051</v>
      </c>
      <c r="D1037" s="3">
        <v>-1.029824666642154E-2</v>
      </c>
      <c r="E1037" s="3">
        <v>9.768634081610128E-2</v>
      </c>
      <c r="F1037" s="1">
        <v>3</v>
      </c>
      <c r="G1037" s="3">
        <v>0.22483850303237121</v>
      </c>
      <c r="H1037" s="3">
        <v>-1.436409704177222E-2</v>
      </c>
      <c r="I1037" s="3">
        <v>0.45000763680422251</v>
      </c>
    </row>
    <row r="1038" spans="1:9" x14ac:dyDescent="0.25">
      <c r="A1038" t="s">
        <v>1186</v>
      </c>
      <c r="B1038" s="2">
        <v>315.4217529296875</v>
      </c>
      <c r="C1038" s="2">
        <v>15.560000419616699</v>
      </c>
      <c r="D1038" s="3">
        <v>-4.1081571914527437E-3</v>
      </c>
      <c r="E1038" s="3">
        <v>8.2058435033723232E-2</v>
      </c>
      <c r="F1038" s="1">
        <v>2</v>
      </c>
      <c r="G1038" s="3">
        <v>0.23318275700832561</v>
      </c>
      <c r="H1038" s="3">
        <v>-4.1081571914527437E-3</v>
      </c>
      <c r="I1038" s="3">
        <v>0.46509555219055798</v>
      </c>
    </row>
    <row r="1039" spans="1:9" x14ac:dyDescent="0.25">
      <c r="A1039" t="s">
        <v>1187</v>
      </c>
      <c r="B1039" s="2">
        <v>316.722900390625</v>
      </c>
      <c r="C1039" s="2">
        <v>14.38000011444092</v>
      </c>
      <c r="D1039" s="3">
        <v>4.781008177660695E-3</v>
      </c>
      <c r="E1039" s="3">
        <v>-3.0343884799743152E-2</v>
      </c>
      <c r="F1039" s="1">
        <v>2</v>
      </c>
      <c r="G1039" s="3">
        <v>0.24076547602488119</v>
      </c>
      <c r="H1039" s="3">
        <v>0</v>
      </c>
      <c r="I1039" s="3">
        <v>0.47113922337067637</v>
      </c>
    </row>
    <row r="1040" spans="1:9" x14ac:dyDescent="0.25">
      <c r="A1040" t="s">
        <v>1188</v>
      </c>
      <c r="B1040" s="2">
        <v>315.21585083007813</v>
      </c>
      <c r="C1040" s="2">
        <v>14.829999923706049</v>
      </c>
      <c r="D1040" s="3">
        <v>-2.576943530211762E-3</v>
      </c>
      <c r="E1040" s="3">
        <v>8.406429772484536E-2</v>
      </c>
      <c r="F1040" s="1">
        <v>2</v>
      </c>
      <c r="G1040" s="3">
        <v>0.2369986313844574</v>
      </c>
      <c r="H1040" s="3">
        <v>-2.576943530211762E-3</v>
      </c>
      <c r="I1040" s="3">
        <v>0.46413916206361677</v>
      </c>
    </row>
    <row r="1041" spans="1:9" x14ac:dyDescent="0.25">
      <c r="A1041" t="s">
        <v>1189</v>
      </c>
      <c r="B1041" s="2">
        <v>316.03024291992188</v>
      </c>
      <c r="C1041" s="2">
        <v>13.680000305175779</v>
      </c>
      <c r="D1041" s="3">
        <v>1.6022651072677969E-3</v>
      </c>
      <c r="E1041" s="3">
        <v>-3.3215500072452331E-2</v>
      </c>
      <c r="F1041" s="1">
        <v>2</v>
      </c>
      <c r="G1041" s="3">
        <v>0.25370938355380362</v>
      </c>
      <c r="H1041" s="3">
        <v>0</v>
      </c>
      <c r="I1041" s="3">
        <v>0.4679219139426074</v>
      </c>
    </row>
    <row r="1042" spans="1:9" x14ac:dyDescent="0.25">
      <c r="A1042" t="s">
        <v>1190</v>
      </c>
      <c r="B1042" s="2">
        <v>315.52468872070313</v>
      </c>
      <c r="C1042" s="2">
        <v>14.14999961853027</v>
      </c>
      <c r="D1042" s="3">
        <v>-1.066940440317965E-3</v>
      </c>
      <c r="E1042" s="3">
        <v>2.9839872943370871E-2</v>
      </c>
      <c r="F1042" s="1">
        <v>2</v>
      </c>
      <c r="G1042" s="3">
        <v>0.24892746400615051</v>
      </c>
      <c r="H1042" s="3">
        <v>-1.066940440317965E-3</v>
      </c>
      <c r="I1042" s="3">
        <v>0.46557367637881519</v>
      </c>
    </row>
    <row r="1043" spans="1:9" x14ac:dyDescent="0.25">
      <c r="A1043" t="s">
        <v>1191</v>
      </c>
      <c r="B1043" s="2">
        <v>315.8616943359375</v>
      </c>
      <c r="C1043" s="2">
        <v>13.739999771118161</v>
      </c>
      <c r="D1043" s="3">
        <v>6.4427898407015682E-3</v>
      </c>
      <c r="E1043" s="3">
        <v>-9.4861693353631482E-2</v>
      </c>
      <c r="F1043" s="1">
        <v>2</v>
      </c>
      <c r="G1043" s="3">
        <v>0.25432094935273758</v>
      </c>
      <c r="H1043" s="3">
        <v>0</v>
      </c>
      <c r="I1043" s="3">
        <v>0.46713902633758358</v>
      </c>
    </row>
    <row r="1044" spans="1:9" x14ac:dyDescent="0.25">
      <c r="A1044" t="s">
        <v>1192</v>
      </c>
      <c r="B1044" s="2">
        <v>313.83969116210938</v>
      </c>
      <c r="C1044" s="2">
        <v>15.180000305175779</v>
      </c>
      <c r="D1044" s="3">
        <v>1.7330814884357611E-3</v>
      </c>
      <c r="E1044" s="3">
        <v>9.3085334892184513E-3</v>
      </c>
      <c r="F1044" s="1">
        <v>2</v>
      </c>
      <c r="G1044" s="3">
        <v>0.26231815639838579</v>
      </c>
      <c r="H1044" s="3">
        <v>0</v>
      </c>
      <c r="I1044" s="3">
        <v>0.45774706833539991</v>
      </c>
    </row>
    <row r="1045" spans="1:9" x14ac:dyDescent="0.25">
      <c r="A1045" t="s">
        <v>1193</v>
      </c>
      <c r="B1045" s="2">
        <v>313.29672241210938</v>
      </c>
      <c r="C1045" s="2">
        <v>15.039999961853029</v>
      </c>
      <c r="D1045" s="3">
        <v>7.4653325528322156E-3</v>
      </c>
      <c r="E1045" s="3">
        <v>-2.7795752925243389E-2</v>
      </c>
      <c r="F1045" s="1">
        <v>2</v>
      </c>
      <c r="G1045" s="3">
        <v>0.26083268865654202</v>
      </c>
      <c r="H1045" s="3">
        <v>0</v>
      </c>
      <c r="I1045" s="3">
        <v>0.45522504474883768</v>
      </c>
    </row>
    <row r="1046" spans="1:9" x14ac:dyDescent="0.25">
      <c r="A1046" t="s">
        <v>1194</v>
      </c>
      <c r="B1046" s="2">
        <v>310.97518920898438</v>
      </c>
      <c r="C1046" s="2">
        <v>15.47000026702881</v>
      </c>
      <c r="D1046" s="3">
        <v>-5.3296188688030099E-3</v>
      </c>
      <c r="E1046" s="3">
        <v>3.4090924303567638E-2</v>
      </c>
      <c r="F1046" s="1">
        <v>2</v>
      </c>
      <c r="G1046" s="3">
        <v>0.25301871645704083</v>
      </c>
      <c r="H1046" s="3">
        <v>-5.3296188688030099E-3</v>
      </c>
      <c r="I1046" s="3">
        <v>0.44444180631150848</v>
      </c>
    </row>
    <row r="1047" spans="1:9" x14ac:dyDescent="0.25">
      <c r="A1047" t="s">
        <v>1195</v>
      </c>
      <c r="B1047" s="2">
        <v>312.64144897460938</v>
      </c>
      <c r="C1047" s="2">
        <v>14.960000038146971</v>
      </c>
      <c r="D1047" s="3">
        <v>3.3645495785523671E-3</v>
      </c>
      <c r="E1047" s="3">
        <v>-1.2541226743722709E-2</v>
      </c>
      <c r="F1047" s="1">
        <v>2</v>
      </c>
      <c r="G1047" s="3">
        <v>0.24772376689107611</v>
      </c>
      <c r="H1047" s="3">
        <v>0</v>
      </c>
      <c r="I1047" s="3">
        <v>0.45218137959311239</v>
      </c>
    </row>
    <row r="1048" spans="1:9" x14ac:dyDescent="0.25">
      <c r="A1048" t="s">
        <v>1196</v>
      </c>
      <c r="B1048" s="2">
        <v>311.59307861328119</v>
      </c>
      <c r="C1048" s="2">
        <v>15.14999961853027</v>
      </c>
      <c r="D1048" s="3">
        <v>1.15481728338358E-2</v>
      </c>
      <c r="E1048" s="3">
        <v>-5.6074745253078428E-2</v>
      </c>
      <c r="F1048" s="1">
        <v>2</v>
      </c>
      <c r="G1048" s="3">
        <v>0.24190051751520941</v>
      </c>
      <c r="H1048" s="3">
        <v>0</v>
      </c>
      <c r="I1048" s="3">
        <v>0.44731182719489021</v>
      </c>
    </row>
    <row r="1049" spans="1:9" x14ac:dyDescent="0.25">
      <c r="A1049" t="s">
        <v>1197</v>
      </c>
      <c r="B1049" s="2">
        <v>308.03582763671881</v>
      </c>
      <c r="C1049" s="2">
        <v>16.04999923706055</v>
      </c>
      <c r="D1049" s="3">
        <v>1.524131614516167E-2</v>
      </c>
      <c r="E1049" s="3">
        <v>-0.10684474956362899</v>
      </c>
      <c r="F1049" s="1">
        <v>2</v>
      </c>
      <c r="G1049" s="3">
        <v>0.23286885507205829</v>
      </c>
      <c r="H1049" s="3">
        <v>-8.7063236462948668E-3</v>
      </c>
      <c r="I1049" s="3">
        <v>0.43078883049165068</v>
      </c>
    </row>
    <row r="1050" spans="1:9" x14ac:dyDescent="0.25">
      <c r="A1050" t="s">
        <v>1198</v>
      </c>
      <c r="B1050" s="2">
        <v>303.41143798828119</v>
      </c>
      <c r="C1050" s="2">
        <v>17.969999313354489</v>
      </c>
      <c r="D1050" s="3">
        <v>7.4285062887107234E-3</v>
      </c>
      <c r="E1050" s="3">
        <v>-4.6178388120336263E-2</v>
      </c>
      <c r="F1050" s="1">
        <v>3</v>
      </c>
      <c r="G1050" s="3">
        <v>0.2229039649662159</v>
      </c>
      <c r="H1050" s="3">
        <v>-2.3588125710235049E-2</v>
      </c>
      <c r="I1050" s="3">
        <v>0.40930910487795108</v>
      </c>
    </row>
    <row r="1051" spans="1:9" x14ac:dyDescent="0.25">
      <c r="A1051" t="s">
        <v>1199</v>
      </c>
      <c r="B1051" s="2">
        <v>301.17416381835938</v>
      </c>
      <c r="C1051" s="2">
        <v>18.840000152587891</v>
      </c>
      <c r="D1051" s="3">
        <v>-1.815808740463631E-2</v>
      </c>
      <c r="E1051" s="3">
        <v>0.21626858818396899</v>
      </c>
      <c r="F1051" s="1">
        <v>3</v>
      </c>
      <c r="G1051" s="3">
        <v>0.2144710569446959</v>
      </c>
      <c r="H1051" s="3">
        <v>-3.0787923714019842E-2</v>
      </c>
      <c r="I1051" s="3">
        <v>0.39891723936792078</v>
      </c>
    </row>
    <row r="1052" spans="1:9" x14ac:dyDescent="0.25">
      <c r="A1052" t="s">
        <v>1200</v>
      </c>
      <c r="B1052" s="2">
        <v>306.74404907226563</v>
      </c>
      <c r="C1052" s="2">
        <v>15.489999771118161</v>
      </c>
      <c r="D1052" s="3">
        <v>3.245474815380955E-3</v>
      </c>
      <c r="E1052" s="3">
        <v>-5.4911510191921857E-2</v>
      </c>
      <c r="F1052" s="1">
        <v>2</v>
      </c>
      <c r="G1052" s="3">
        <v>0.24779496682999971</v>
      </c>
      <c r="H1052" s="3">
        <v>-1.2863411255278571E-2</v>
      </c>
      <c r="I1052" s="3">
        <v>0.42478867669243803</v>
      </c>
    </row>
    <row r="1053" spans="1:9" x14ac:dyDescent="0.25">
      <c r="A1053" t="s">
        <v>1201</v>
      </c>
      <c r="B1053" s="2">
        <v>305.75173950195313</v>
      </c>
      <c r="C1053" s="2">
        <v>16.389999389648441</v>
      </c>
      <c r="D1053" s="3">
        <v>-8.260567602618174E-4</v>
      </c>
      <c r="E1053" s="3">
        <v>6.7566768036539937E-3</v>
      </c>
      <c r="F1053" s="1">
        <v>3</v>
      </c>
      <c r="G1053" s="3">
        <v>0.26344801338598473</v>
      </c>
      <c r="H1053" s="3">
        <v>-1.6056774214330719E-2</v>
      </c>
      <c r="I1053" s="3">
        <v>0.420179519827518</v>
      </c>
    </row>
    <row r="1054" spans="1:9" x14ac:dyDescent="0.25">
      <c r="A1054" t="s">
        <v>1202</v>
      </c>
      <c r="B1054" s="2">
        <v>306.0045166015625</v>
      </c>
      <c r="C1054" s="2">
        <v>16.280000686645511</v>
      </c>
      <c r="D1054" s="3">
        <v>1.047911100988896E-2</v>
      </c>
      <c r="E1054" s="3">
        <v>-0.1069664785823471</v>
      </c>
      <c r="F1054" s="1">
        <v>3</v>
      </c>
      <c r="G1054" s="3">
        <v>0.26281462353609553</v>
      </c>
      <c r="H1054" s="3">
        <v>-1.5243309292758861E-2</v>
      </c>
      <c r="I1054" s="3">
        <v>0.42135363860941411</v>
      </c>
    </row>
    <row r="1055" spans="1:9" x14ac:dyDescent="0.25">
      <c r="A1055" t="s">
        <v>1203</v>
      </c>
      <c r="B1055" s="2">
        <v>302.83111572265619</v>
      </c>
      <c r="C1055" s="2">
        <v>18.229999542236332</v>
      </c>
      <c r="D1055" s="3">
        <v>-1.6029334377013819E-2</v>
      </c>
      <c r="E1055" s="3">
        <v>0.25206037203646198</v>
      </c>
      <c r="F1055" s="1">
        <v>3</v>
      </c>
      <c r="G1055" s="3">
        <v>0.2402205262541863</v>
      </c>
      <c r="H1055" s="3">
        <v>-2.5455667536699918E-2</v>
      </c>
      <c r="I1055" s="3">
        <v>0.40661357876947157</v>
      </c>
    </row>
    <row r="1056" spans="1:9" x14ac:dyDescent="0.25">
      <c r="A1056" t="s">
        <v>1204</v>
      </c>
      <c r="B1056" s="2">
        <v>307.76437377929688</v>
      </c>
      <c r="C1056" s="2">
        <v>14.560000419616699</v>
      </c>
      <c r="D1056" s="3">
        <v>-8.8928977207674009E-3</v>
      </c>
      <c r="E1056" s="3">
        <v>0.1217258037828985</v>
      </c>
      <c r="F1056" s="1">
        <v>2</v>
      </c>
      <c r="G1056" s="3">
        <v>0.27108920203060222</v>
      </c>
      <c r="H1056" s="3">
        <v>-9.5798924592106482E-3</v>
      </c>
      <c r="I1056" s="3">
        <v>0.42952796044879599</v>
      </c>
    </row>
    <row r="1057" spans="1:9" x14ac:dyDescent="0.25">
      <c r="A1057" t="s">
        <v>1205</v>
      </c>
      <c r="B1057" s="2">
        <v>310.52584838867188</v>
      </c>
      <c r="C1057" s="2">
        <v>12.97999954223633</v>
      </c>
      <c r="D1057" s="3">
        <v>1.1468315286184969E-3</v>
      </c>
      <c r="E1057" s="3">
        <v>5.4221297948544578E-3</v>
      </c>
      <c r="F1057" s="1">
        <v>1</v>
      </c>
      <c r="G1057" s="3">
        <v>0.28317590896047462</v>
      </c>
      <c r="H1057" s="3">
        <v>-6.9315892991106409E-4</v>
      </c>
      <c r="I1057" s="3">
        <v>0.4423546730331509</v>
      </c>
    </row>
    <row r="1058" spans="1:9" x14ac:dyDescent="0.25">
      <c r="A1058" t="s">
        <v>1206</v>
      </c>
      <c r="B1058" s="2">
        <v>310.17013549804688</v>
      </c>
      <c r="C1058" s="2">
        <v>12.909999847412109</v>
      </c>
      <c r="D1058" s="3">
        <v>1.205420357139886E-4</v>
      </c>
      <c r="E1058" s="3">
        <v>4.6692190008730261E-3</v>
      </c>
      <c r="F1058" s="1">
        <v>1</v>
      </c>
      <c r="G1058" s="3">
        <v>0.28438782701726439</v>
      </c>
      <c r="H1058" s="3">
        <v>-1.8378827166840579E-3</v>
      </c>
      <c r="I1058" s="3">
        <v>0.44070243006299742</v>
      </c>
    </row>
    <row r="1059" spans="1:9" x14ac:dyDescent="0.25">
      <c r="A1059" t="s">
        <v>1207</v>
      </c>
      <c r="B1059" s="2">
        <v>310.13275146484381</v>
      </c>
      <c r="C1059" s="2">
        <v>12.85000038146973</v>
      </c>
      <c r="D1059" s="3">
        <v>-1.958188708344744E-3</v>
      </c>
      <c r="E1059" s="3">
        <v>6.198346912026298E-2</v>
      </c>
      <c r="F1059" s="1">
        <v>1</v>
      </c>
      <c r="G1059" s="3">
        <v>0.26688253371769538</v>
      </c>
      <c r="H1059" s="3">
        <v>-1.958188708344744E-3</v>
      </c>
      <c r="I1059" s="3">
        <v>0.44052878579065369</v>
      </c>
    </row>
    <row r="1060" spans="1:9" x14ac:dyDescent="0.25">
      <c r="A1060" t="s">
        <v>1208</v>
      </c>
      <c r="B1060" s="2">
        <v>310.74124145507813</v>
      </c>
      <c r="C1060" s="2">
        <v>12.10000038146973</v>
      </c>
      <c r="D1060" s="3">
        <v>3.1126693504031082E-3</v>
      </c>
      <c r="E1060" s="3">
        <v>-1.785708756526316E-2</v>
      </c>
      <c r="F1060" s="1">
        <v>1</v>
      </c>
      <c r="G1060" s="3">
        <v>0.286263464253669</v>
      </c>
      <c r="H1060" s="3">
        <v>0</v>
      </c>
      <c r="I1060" s="3">
        <v>0.44335514754270311</v>
      </c>
    </row>
    <row r="1061" spans="1:9" x14ac:dyDescent="0.25">
      <c r="A1061" t="s">
        <v>1209</v>
      </c>
      <c r="B1061" s="2">
        <v>309.77700805664063</v>
      </c>
      <c r="C1061" s="2">
        <v>12.319999694824221</v>
      </c>
      <c r="D1061" s="3">
        <v>8.3185408208776845E-3</v>
      </c>
      <c r="E1061" s="3">
        <v>-8.0515604553494935E-3</v>
      </c>
      <c r="F1061" s="1">
        <v>1</v>
      </c>
      <c r="G1061" s="3">
        <v>0.29200023826997668</v>
      </c>
      <c r="H1061" s="3">
        <v>0</v>
      </c>
      <c r="I1061" s="3">
        <v>0.43887640107007392</v>
      </c>
    </row>
    <row r="1062" spans="1:9" x14ac:dyDescent="0.25">
      <c r="A1062" t="s">
        <v>1210</v>
      </c>
      <c r="B1062" s="2">
        <v>307.22137451171881</v>
      </c>
      <c r="C1062" s="2">
        <v>12.420000076293951</v>
      </c>
      <c r="D1062" s="3">
        <v>2.259582367531765E-3</v>
      </c>
      <c r="E1062" s="3">
        <v>2.4212858869983029E-3</v>
      </c>
      <c r="F1062" s="1">
        <v>1</v>
      </c>
      <c r="G1062" s="3">
        <v>0.28444216882396239</v>
      </c>
      <c r="H1062" s="3">
        <v>0</v>
      </c>
      <c r="I1062" s="3">
        <v>0.42700579511180742</v>
      </c>
    </row>
    <row r="1063" spans="1:9" x14ac:dyDescent="0.25">
      <c r="A1063" t="s">
        <v>1211</v>
      </c>
      <c r="B1063" s="2">
        <v>306.52874755859381</v>
      </c>
      <c r="C1063" s="2">
        <v>12.39000034332275</v>
      </c>
      <c r="D1063" s="3">
        <v>-1.5244040335721241E-3</v>
      </c>
      <c r="E1063" s="3">
        <v>5.6818709604304907E-3</v>
      </c>
      <c r="F1063" s="1">
        <v>1</v>
      </c>
      <c r="G1063" s="3">
        <v>0.29623393586075059</v>
      </c>
      <c r="H1063" s="3">
        <v>-1.5244040335721241E-3</v>
      </c>
      <c r="I1063" s="3">
        <v>0.4237886274341649</v>
      </c>
    </row>
    <row r="1064" spans="1:9" x14ac:dyDescent="0.25">
      <c r="A1064" t="s">
        <v>1212</v>
      </c>
      <c r="B1064" s="2">
        <v>306.99673461914063</v>
      </c>
      <c r="C1064" s="2">
        <v>12.319999694824221</v>
      </c>
      <c r="D1064" s="3">
        <v>6.8774192502278897E-3</v>
      </c>
      <c r="E1064" s="3">
        <v>-1.9108337322794822E-2</v>
      </c>
      <c r="F1064" s="1">
        <v>1</v>
      </c>
      <c r="G1064" s="3">
        <v>0.29029270342403118</v>
      </c>
      <c r="H1064" s="3">
        <v>0</v>
      </c>
      <c r="I1064" s="3">
        <v>0.42596237022305478</v>
      </c>
    </row>
    <row r="1065" spans="1:9" x14ac:dyDescent="0.25">
      <c r="A1065" t="s">
        <v>1213</v>
      </c>
      <c r="B1065" s="2">
        <v>304.89981079101563</v>
      </c>
      <c r="C1065" s="2">
        <v>12.560000419616699</v>
      </c>
      <c r="D1065" s="3">
        <v>-2.8780032803069622E-3</v>
      </c>
      <c r="E1065" s="3">
        <v>1.594932840870422E-3</v>
      </c>
      <c r="F1065" s="1">
        <v>1</v>
      </c>
      <c r="G1065" s="3">
        <v>0.28197453413542939</v>
      </c>
      <c r="H1065" s="3">
        <v>-2.8780032803069622E-3</v>
      </c>
      <c r="I1065" s="3">
        <v>0.41622241492405188</v>
      </c>
    </row>
    <row r="1066" spans="1:9" x14ac:dyDescent="0.25">
      <c r="A1066" t="s">
        <v>1214</v>
      </c>
      <c r="B1066" s="2">
        <v>305.77984619140619</v>
      </c>
      <c r="C1066" s="2">
        <v>12.539999961853029</v>
      </c>
      <c r="D1066" s="3">
        <v>6.78073733635709E-3</v>
      </c>
      <c r="E1066" s="3">
        <v>-6.7657982179691101E-2</v>
      </c>
      <c r="F1066" s="1">
        <v>1</v>
      </c>
      <c r="G1066" s="3">
        <v>0.29020974000902272</v>
      </c>
      <c r="H1066" s="3">
        <v>0</v>
      </c>
      <c r="I1066" s="3">
        <v>0.42031007197023529</v>
      </c>
    </row>
    <row r="1067" spans="1:9" x14ac:dyDescent="0.25">
      <c r="A1067" t="s">
        <v>1215</v>
      </c>
      <c r="B1067" s="2">
        <v>303.72039794921881</v>
      </c>
      <c r="C1067" s="2">
        <v>13.44999980926514</v>
      </c>
      <c r="D1067" s="3">
        <v>5.3295351808919644E-3</v>
      </c>
      <c r="E1067" s="3">
        <v>-2.4655558631502931E-2</v>
      </c>
      <c r="F1067" s="1">
        <v>2</v>
      </c>
      <c r="G1067" s="3">
        <v>0.28750941313159178</v>
      </c>
      <c r="H1067" s="3">
        <v>-1.292799848432447E-3</v>
      </c>
      <c r="I1067" s="3">
        <v>0.41074418619485509</v>
      </c>
    </row>
    <row r="1068" spans="1:9" x14ac:dyDescent="0.25">
      <c r="A1068" t="s">
        <v>1216</v>
      </c>
      <c r="B1068" s="2">
        <v>302.11029052734381</v>
      </c>
      <c r="C1068" s="2">
        <v>13.789999961853029</v>
      </c>
      <c r="D1068" s="3">
        <v>-2.8114942984918119E-3</v>
      </c>
      <c r="E1068" s="3">
        <v>-4.3321601418130351E-3</v>
      </c>
      <c r="F1068" s="1">
        <v>2</v>
      </c>
      <c r="G1068" s="3">
        <v>0.29271617302578079</v>
      </c>
      <c r="H1068" s="3">
        <v>-6.5872281650741771E-3</v>
      </c>
      <c r="I1068" s="3">
        <v>0.40326543369783269</v>
      </c>
    </row>
    <row r="1069" spans="1:9" x14ac:dyDescent="0.25">
      <c r="A1069" t="s">
        <v>1217</v>
      </c>
      <c r="B1069" s="2">
        <v>302.96206665039063</v>
      </c>
      <c r="C1069" s="2">
        <v>13.85000038146973</v>
      </c>
      <c r="D1069" s="3">
        <v>3.81486537604192E-3</v>
      </c>
      <c r="E1069" s="3">
        <v>-1.212553999595678E-2</v>
      </c>
      <c r="F1069" s="1">
        <v>2</v>
      </c>
      <c r="G1069" s="3">
        <v>0.30658234488723868</v>
      </c>
      <c r="H1069" s="3">
        <v>-3.786379250256378E-3</v>
      </c>
      <c r="I1069" s="3">
        <v>0.40722182984916699</v>
      </c>
    </row>
    <row r="1070" spans="1:9" x14ac:dyDescent="0.25">
      <c r="A1070" t="s">
        <v>1218</v>
      </c>
      <c r="B1070" s="2">
        <v>301.81069946289063</v>
      </c>
      <c r="C1070" s="2">
        <v>14.02000045776367</v>
      </c>
      <c r="D1070" s="3">
        <v>-7.5723571033696757E-3</v>
      </c>
      <c r="E1070" s="3">
        <v>0.1242983285921113</v>
      </c>
      <c r="F1070" s="1">
        <v>2</v>
      </c>
      <c r="G1070" s="3">
        <v>0.34521557559574328</v>
      </c>
      <c r="H1070" s="3">
        <v>-7.5723571033696757E-3</v>
      </c>
      <c r="I1070" s="3">
        <v>0.40187386976183448</v>
      </c>
    </row>
    <row r="1071" spans="1:9" x14ac:dyDescent="0.25">
      <c r="A1071" t="s">
        <v>1219</v>
      </c>
      <c r="B1071" s="2">
        <v>304.11355590820313</v>
      </c>
      <c r="C1071" s="2">
        <v>12.47000026702881</v>
      </c>
      <c r="D1071" s="3">
        <v>9.3518972156303448E-3</v>
      </c>
      <c r="E1071" s="3">
        <v>-9.5065275132623417E-2</v>
      </c>
      <c r="F1071" s="1">
        <v>1</v>
      </c>
      <c r="G1071" s="3">
        <v>0.32313426578524052</v>
      </c>
      <c r="H1071" s="3">
        <v>0</v>
      </c>
      <c r="I1071" s="3">
        <v>0.41257035693820487</v>
      </c>
    </row>
    <row r="1072" spans="1:9" x14ac:dyDescent="0.25">
      <c r="A1072" t="s">
        <v>1220</v>
      </c>
      <c r="B1072" s="2">
        <v>301.29586791992188</v>
      </c>
      <c r="C1072" s="2">
        <v>13.77999973297119</v>
      </c>
      <c r="D1072" s="3">
        <v>2.429501260796219E-3</v>
      </c>
      <c r="E1072" s="3">
        <v>-7.0175437467535184E-2</v>
      </c>
      <c r="F1072" s="1">
        <v>2</v>
      </c>
      <c r="G1072" s="3">
        <v>0.3122386459976132</v>
      </c>
      <c r="H1072" s="3">
        <v>-3.344339466456292E-3</v>
      </c>
      <c r="I1072" s="3">
        <v>0.39948254006841588</v>
      </c>
    </row>
    <row r="1073" spans="1:9" x14ac:dyDescent="0.25">
      <c r="A1073" t="s">
        <v>1221</v>
      </c>
      <c r="B1073" s="2">
        <v>300.56564331054688</v>
      </c>
      <c r="C1073" s="2">
        <v>14.819999694824221</v>
      </c>
      <c r="D1073" s="3">
        <v>-5.5133837537033603E-3</v>
      </c>
      <c r="E1073" s="3">
        <v>0.10349957990043721</v>
      </c>
      <c r="F1073" s="1">
        <v>2</v>
      </c>
      <c r="G1073" s="3">
        <v>0.32052411571294642</v>
      </c>
      <c r="H1073" s="3">
        <v>-5.7598471712878574E-3</v>
      </c>
      <c r="I1073" s="3">
        <v>0.39609073586544491</v>
      </c>
    </row>
    <row r="1074" spans="1:9" x14ac:dyDescent="0.25">
      <c r="A1074" t="s">
        <v>1222</v>
      </c>
      <c r="B1074" s="2">
        <v>302.23196411132813</v>
      </c>
      <c r="C1074" s="2">
        <v>13.430000305175779</v>
      </c>
      <c r="D1074" s="3">
        <v>-2.4782979836845959E-4</v>
      </c>
      <c r="E1074" s="3">
        <v>6.1660135191065717E-2</v>
      </c>
      <c r="F1074" s="1">
        <v>2</v>
      </c>
      <c r="G1074" s="3">
        <v>0.32613223966943711</v>
      </c>
      <c r="H1074" s="3">
        <v>-2.4782979836845959E-4</v>
      </c>
      <c r="I1074" s="3">
        <v>0.40383059264790161</v>
      </c>
    </row>
    <row r="1075" spans="1:9" x14ac:dyDescent="0.25">
      <c r="A1075" t="s">
        <v>1223</v>
      </c>
      <c r="B1075" s="2">
        <v>302.306884765625</v>
      </c>
      <c r="C1075" s="2">
        <v>12.64999961853027</v>
      </c>
      <c r="D1075" s="3">
        <v>5.3232650725794084E-3</v>
      </c>
      <c r="E1075" s="3">
        <v>-1.5785680854961679E-3</v>
      </c>
      <c r="F1075" s="1">
        <v>1</v>
      </c>
      <c r="G1075" s="3">
        <v>0.3366444974116154</v>
      </c>
      <c r="H1075" s="3">
        <v>0</v>
      </c>
      <c r="I1075" s="3">
        <v>0.40417858994472078</v>
      </c>
    </row>
    <row r="1076" spans="1:9" x14ac:dyDescent="0.25">
      <c r="A1076" t="s">
        <v>1224</v>
      </c>
      <c r="B1076" s="2">
        <v>300.70614624023438</v>
      </c>
      <c r="C1076" s="2">
        <v>12.670000076293951</v>
      </c>
      <c r="D1076" s="3">
        <v>3.115728930369599E-5</v>
      </c>
      <c r="E1076" s="3">
        <v>4.758161875518141E-3</v>
      </c>
      <c r="F1076" s="1">
        <v>1</v>
      </c>
      <c r="G1076" s="3">
        <v>0.39674335482860429</v>
      </c>
      <c r="H1076" s="3">
        <v>0</v>
      </c>
      <c r="I1076" s="3">
        <v>0.39674335482860429</v>
      </c>
    </row>
    <row r="1077" spans="1:9" x14ac:dyDescent="0.25">
      <c r="A1077" t="s">
        <v>1225</v>
      </c>
      <c r="B1077" s="2">
        <v>300.69677734375</v>
      </c>
      <c r="C1077" s="2">
        <v>12.60999965667725</v>
      </c>
      <c r="D1077" s="3">
        <v>1.527921774308272E-3</v>
      </c>
      <c r="E1077" s="3">
        <v>7.9935592298825409E-3</v>
      </c>
      <c r="F1077" s="1">
        <v>1</v>
      </c>
      <c r="G1077" s="3">
        <v>0.35979486391089632</v>
      </c>
      <c r="H1077" s="3">
        <v>0</v>
      </c>
      <c r="I1077" s="3">
        <v>0.39669983744769838</v>
      </c>
    </row>
    <row r="1078" spans="1:9" x14ac:dyDescent="0.25">
      <c r="A1078" t="s">
        <v>1226</v>
      </c>
      <c r="B1078" s="2">
        <v>300.238037109375</v>
      </c>
      <c r="C1078" s="2">
        <v>12.510000228881839</v>
      </c>
      <c r="D1078" s="3">
        <v>4.3841631091621203E-3</v>
      </c>
      <c r="E1078" s="3">
        <v>8.0001831054676842E-4</v>
      </c>
      <c r="F1078" s="1">
        <v>1</v>
      </c>
      <c r="G1078" s="3">
        <v>0.3299012719102119</v>
      </c>
      <c r="H1078" s="3">
        <v>0</v>
      </c>
      <c r="I1078" s="3">
        <v>0.3945690450380086</v>
      </c>
    </row>
    <row r="1079" spans="1:9" x14ac:dyDescent="0.25">
      <c r="A1079" t="s">
        <v>1227</v>
      </c>
      <c r="B1079" s="2">
        <v>298.927490234375</v>
      </c>
      <c r="C1079" s="2">
        <v>12.5</v>
      </c>
      <c r="D1079" s="3">
        <v>4.099118548050118E-3</v>
      </c>
      <c r="E1079" s="3">
        <v>-6.3592944508131799E-3</v>
      </c>
      <c r="F1079" s="1">
        <v>1</v>
      </c>
      <c r="G1079" s="3">
        <v>0.30254262441051338</v>
      </c>
      <c r="H1079" s="3">
        <v>0</v>
      </c>
      <c r="I1079" s="3">
        <v>0.38848171472655801</v>
      </c>
    </row>
    <row r="1080" spans="1:9" x14ac:dyDescent="0.25">
      <c r="A1080" t="s">
        <v>1228</v>
      </c>
      <c r="B1080" s="2">
        <v>297.7071533203125</v>
      </c>
      <c r="C1080" s="2">
        <v>12.579999923706049</v>
      </c>
      <c r="D1080" s="3">
        <v>6.222666272059918E-5</v>
      </c>
      <c r="E1080" s="3">
        <v>2.359641682287705E-2</v>
      </c>
      <c r="F1080" s="1">
        <v>1</v>
      </c>
      <c r="G1080" s="3">
        <v>0.27779837524311718</v>
      </c>
      <c r="H1080" s="3">
        <v>0</v>
      </c>
      <c r="I1080" s="3">
        <v>0.38281339867555492</v>
      </c>
    </row>
    <row r="1081" spans="1:9" x14ac:dyDescent="0.25">
      <c r="A1081" t="s">
        <v>1229</v>
      </c>
      <c r="B1081" s="2">
        <v>297.68862915039063</v>
      </c>
      <c r="C1081" s="2">
        <v>12.289999961853029</v>
      </c>
      <c r="D1081" s="3">
        <v>2.192253225139495E-4</v>
      </c>
      <c r="E1081" s="3">
        <v>1.235581666295227E-2</v>
      </c>
      <c r="F1081" s="1">
        <v>1</v>
      </c>
      <c r="G1081" s="3">
        <v>0.2763176556913054</v>
      </c>
      <c r="H1081" s="3">
        <v>0</v>
      </c>
      <c r="I1081" s="3">
        <v>0.38272735616672843</v>
      </c>
    </row>
    <row r="1082" spans="1:9" x14ac:dyDescent="0.25">
      <c r="A1082" t="s">
        <v>1230</v>
      </c>
      <c r="B1082" s="2">
        <v>297.62338256835938</v>
      </c>
      <c r="C1082" s="2">
        <v>12.14000034332275</v>
      </c>
      <c r="D1082" s="3">
        <v>6.8701367203047869E-3</v>
      </c>
      <c r="E1082" s="3">
        <v>-3.879649775758176E-2</v>
      </c>
      <c r="F1082" s="1">
        <v>1</v>
      </c>
      <c r="G1082" s="3">
        <v>0.2510040558603901</v>
      </c>
      <c r="H1082" s="3">
        <v>0</v>
      </c>
      <c r="I1082" s="3">
        <v>0.38242429375507858</v>
      </c>
    </row>
    <row r="1083" spans="1:9" x14ac:dyDescent="0.25">
      <c r="A1083" t="s">
        <v>1231</v>
      </c>
      <c r="B1083" s="2">
        <v>295.59262084960938</v>
      </c>
      <c r="C1083" s="2">
        <v>12.63000011444092</v>
      </c>
      <c r="D1083" s="3">
        <v>5.9895574266644047E-4</v>
      </c>
      <c r="E1083" s="3">
        <v>-9.3974139553479219E-2</v>
      </c>
      <c r="F1083" s="1">
        <v>1</v>
      </c>
      <c r="G1083" s="3">
        <v>0.2195265945130753</v>
      </c>
      <c r="H1083" s="3">
        <v>0</v>
      </c>
      <c r="I1083" s="3">
        <v>0.37299165338051732</v>
      </c>
    </row>
    <row r="1084" spans="1:9" x14ac:dyDescent="0.25">
      <c r="A1084" t="s">
        <v>1232</v>
      </c>
      <c r="B1084" s="2">
        <v>295.41567993164063</v>
      </c>
      <c r="C1084" s="2">
        <v>13.939999580383301</v>
      </c>
      <c r="D1084" s="3">
        <v>8.6193665676230768E-3</v>
      </c>
      <c r="E1084" s="3">
        <v>-7.0046711592213651E-2</v>
      </c>
      <c r="F1084" s="1">
        <v>2</v>
      </c>
      <c r="G1084" s="3">
        <v>0.2183832469897968</v>
      </c>
      <c r="H1084" s="3">
        <v>0</v>
      </c>
      <c r="I1084" s="3">
        <v>0.37216978440823278</v>
      </c>
    </row>
    <row r="1085" spans="1:9" x14ac:dyDescent="0.25">
      <c r="A1085" t="s">
        <v>1233</v>
      </c>
      <c r="B1085" s="2">
        <v>292.89114379882813</v>
      </c>
      <c r="C1085" s="2">
        <v>14.989999771118161</v>
      </c>
      <c r="D1085" s="3">
        <v>2.838366599643205E-3</v>
      </c>
      <c r="E1085" s="3">
        <v>-4.4005135244152838E-2</v>
      </c>
      <c r="F1085" s="1">
        <v>2</v>
      </c>
      <c r="G1085" s="3">
        <v>0.2140538670429544</v>
      </c>
      <c r="H1085" s="3">
        <v>-3.3600856672828532E-3</v>
      </c>
      <c r="I1085" s="3">
        <v>0.3604436221344709</v>
      </c>
    </row>
    <row r="1086" spans="1:9" x14ac:dyDescent="0.25">
      <c r="A1086" t="s">
        <v>1234</v>
      </c>
      <c r="B1086" s="2">
        <v>292.06216430664063</v>
      </c>
      <c r="C1086" s="2">
        <v>15.680000305175779</v>
      </c>
      <c r="D1086" s="3">
        <v>-1.1150221021324349E-3</v>
      </c>
      <c r="E1086" s="3">
        <v>-1.1349265788015541E-2</v>
      </c>
      <c r="F1086" s="1">
        <v>2</v>
      </c>
      <c r="G1086" s="3">
        <v>0.21089279226428939</v>
      </c>
      <c r="H1086" s="3">
        <v>-6.1809085824502397E-3</v>
      </c>
      <c r="I1086" s="3">
        <v>0.35659311355165979</v>
      </c>
    </row>
    <row r="1087" spans="1:9" x14ac:dyDescent="0.25">
      <c r="A1087" t="s">
        <v>1235</v>
      </c>
      <c r="B1087" s="2">
        <v>292.38818359375</v>
      </c>
      <c r="C1087" s="2">
        <v>15.85999965667725</v>
      </c>
      <c r="D1087" s="3">
        <v>-3.143938530835833E-3</v>
      </c>
      <c r="E1087" s="3">
        <v>0.16446400807192199</v>
      </c>
      <c r="F1087" s="1">
        <v>2</v>
      </c>
      <c r="G1087" s="3">
        <v>0.21454409100191829</v>
      </c>
      <c r="H1087" s="3">
        <v>-5.0715413610272764E-3</v>
      </c>
      <c r="I1087" s="3">
        <v>0.35810743335692302</v>
      </c>
    </row>
    <row r="1088" spans="1:9" x14ac:dyDescent="0.25">
      <c r="A1088" t="s">
        <v>1236</v>
      </c>
      <c r="B1088" s="2">
        <v>293.31033325195313</v>
      </c>
      <c r="C1088" s="2">
        <v>13.61999988555908</v>
      </c>
      <c r="D1088" s="3">
        <v>9.1339964652146222E-3</v>
      </c>
      <c r="E1088" s="3">
        <v>-6.1983508528291383E-2</v>
      </c>
      <c r="F1088" s="1">
        <v>2</v>
      </c>
      <c r="G1088" s="3">
        <v>0.1900644307087416</v>
      </c>
      <c r="H1088" s="3">
        <v>-1.9336822081922329E-3</v>
      </c>
      <c r="I1088" s="3">
        <v>0.36239070599154249</v>
      </c>
    </row>
    <row r="1089" spans="1:9" x14ac:dyDescent="0.25">
      <c r="A1089" t="s">
        <v>1237</v>
      </c>
      <c r="B1089" s="2">
        <v>290.65548706054688</v>
      </c>
      <c r="C1089" s="2">
        <v>14.52000045776367</v>
      </c>
      <c r="D1089" s="3">
        <v>1.797918314995206E-3</v>
      </c>
      <c r="E1089" s="3">
        <v>-1.8918900632614699E-2</v>
      </c>
      <c r="F1089" s="1">
        <v>2</v>
      </c>
      <c r="G1089" s="3">
        <v>0.1775034530642885</v>
      </c>
      <c r="H1089" s="3">
        <v>-1.096750155298953E-2</v>
      </c>
      <c r="I1089" s="3">
        <v>0.35005926939703969</v>
      </c>
    </row>
    <row r="1090" spans="1:9" x14ac:dyDescent="0.25">
      <c r="A1090" t="s">
        <v>1238</v>
      </c>
      <c r="B1090" s="2">
        <v>290.13385009765619</v>
      </c>
      <c r="C1090" s="2">
        <v>14.80000019073486</v>
      </c>
      <c r="D1090" s="3">
        <v>6.1701982419999357E-3</v>
      </c>
      <c r="E1090" s="3">
        <v>-7.2681694526285923E-2</v>
      </c>
      <c r="F1090" s="1">
        <v>2</v>
      </c>
      <c r="G1090" s="3">
        <v>0.13730478399584661</v>
      </c>
      <c r="H1090" s="3">
        <v>-1.2742509876099369E-2</v>
      </c>
      <c r="I1090" s="3">
        <v>0.34763632935853322</v>
      </c>
    </row>
    <row r="1091" spans="1:9" x14ac:dyDescent="0.25">
      <c r="A1091" t="s">
        <v>1239</v>
      </c>
      <c r="B1091" s="2">
        <v>288.35464477539063</v>
      </c>
      <c r="C1091" s="2">
        <v>15.960000038146971</v>
      </c>
      <c r="D1091" s="3">
        <v>-6.7066816516992978E-3</v>
      </c>
      <c r="E1091" s="3">
        <v>7.042254872437903E-2</v>
      </c>
      <c r="F1091" s="1">
        <v>2</v>
      </c>
      <c r="G1091" s="3">
        <v>0.14529748046323879</v>
      </c>
      <c r="H1091" s="3">
        <v>-1.8796728576481288E-2</v>
      </c>
      <c r="I1091" s="3">
        <v>0.33937213774881192</v>
      </c>
    </row>
    <row r="1092" spans="1:9" x14ac:dyDescent="0.25">
      <c r="A1092" t="s">
        <v>1240</v>
      </c>
      <c r="B1092" s="2">
        <v>290.30160522460938</v>
      </c>
      <c r="C1092" s="2">
        <v>14.909999847412109</v>
      </c>
      <c r="D1092" s="3">
        <v>-8.4946980968099162E-3</v>
      </c>
      <c r="E1092" s="3">
        <v>0.18145800179233351</v>
      </c>
      <c r="F1092" s="1">
        <v>2</v>
      </c>
      <c r="G1092" s="3">
        <v>0.16005861144103581</v>
      </c>
      <c r="H1092" s="3">
        <v>-1.2171678497632449E-2</v>
      </c>
      <c r="I1092" s="3">
        <v>0.34841553145247062</v>
      </c>
    </row>
    <row r="1093" spans="1:9" x14ac:dyDescent="0.25">
      <c r="A1093" t="s">
        <v>1241</v>
      </c>
      <c r="B1093" s="2">
        <v>292.78875732421881</v>
      </c>
      <c r="C1093" s="2">
        <v>12.61999988555908</v>
      </c>
      <c r="D1093" s="3">
        <v>-3.7084828429707621E-3</v>
      </c>
      <c r="E1093" s="3">
        <v>7.4042543451836806E-2</v>
      </c>
      <c r="F1093" s="1">
        <v>1</v>
      </c>
      <c r="G1093" s="3">
        <v>0.1674411498917536</v>
      </c>
      <c r="H1093" s="3">
        <v>-3.7084828429707621E-3</v>
      </c>
      <c r="I1093" s="3">
        <v>0.35996804945388883</v>
      </c>
    </row>
    <row r="1094" spans="1:9" x14ac:dyDescent="0.25">
      <c r="A1094" t="s">
        <v>1242</v>
      </c>
      <c r="B1094" s="2">
        <v>293.87860107421881</v>
      </c>
      <c r="C1094" s="2">
        <v>11.75</v>
      </c>
      <c r="D1094" s="3">
        <v>4.4573525560074323E-3</v>
      </c>
      <c r="E1094" s="3">
        <v>1.8197577022630359E-2</v>
      </c>
      <c r="F1094" s="1">
        <v>1</v>
      </c>
      <c r="G1094" s="3">
        <v>0.19876722522040849</v>
      </c>
      <c r="H1094" s="3">
        <v>0</v>
      </c>
      <c r="I1094" s="3">
        <v>0.36503024068159279</v>
      </c>
    </row>
    <row r="1095" spans="1:9" x14ac:dyDescent="0.25">
      <c r="A1095" t="s">
        <v>1243</v>
      </c>
      <c r="B1095" s="2">
        <v>292.57449340820313</v>
      </c>
      <c r="C1095" s="2">
        <v>11.539999961853029</v>
      </c>
      <c r="D1095" s="3">
        <v>2.2656637055455948E-3</v>
      </c>
      <c r="E1095" s="3">
        <v>-2.780117328455323E-2</v>
      </c>
      <c r="F1095" s="1">
        <v>1</v>
      </c>
      <c r="G1095" s="3">
        <v>0.197463003645755</v>
      </c>
      <c r="H1095" s="3">
        <v>0</v>
      </c>
      <c r="I1095" s="3">
        <v>0.35897281971011319</v>
      </c>
    </row>
    <row r="1096" spans="1:9" x14ac:dyDescent="0.25">
      <c r="A1096" t="s">
        <v>1244</v>
      </c>
      <c r="B1096" s="2">
        <v>291.91311645507813</v>
      </c>
      <c r="C1096" s="2">
        <v>11.86999988555908</v>
      </c>
      <c r="D1096" s="3">
        <v>7.7504442498679271E-3</v>
      </c>
      <c r="E1096" s="3">
        <v>-3.8087541427642702E-2</v>
      </c>
      <c r="F1096" s="1">
        <v>1</v>
      </c>
      <c r="G1096" s="3">
        <v>0.2140446971456067</v>
      </c>
      <c r="H1096" s="3">
        <v>0</v>
      </c>
      <c r="I1096" s="3">
        <v>0.35590080446910738</v>
      </c>
    </row>
    <row r="1097" spans="1:9" x14ac:dyDescent="0.25">
      <c r="A1097" t="s">
        <v>1245</v>
      </c>
      <c r="B1097" s="2">
        <v>289.66806030273438</v>
      </c>
      <c r="C1097" s="2">
        <v>12.340000152587891</v>
      </c>
      <c r="D1097" s="3">
        <v>2.2237868002874528E-3</v>
      </c>
      <c r="E1097" s="3">
        <v>-6.0167551787311258E-2</v>
      </c>
      <c r="F1097" s="1">
        <v>1</v>
      </c>
      <c r="G1097" s="3">
        <v>0.19666179795105479</v>
      </c>
      <c r="H1097" s="3">
        <v>-3.3972410698264181E-3</v>
      </c>
      <c r="I1097" s="3">
        <v>0.34547279260034419</v>
      </c>
    </row>
    <row r="1098" spans="1:9" x14ac:dyDescent="0.25">
      <c r="A1098" t="s">
        <v>1246</v>
      </c>
      <c r="B1098" s="2">
        <v>289.02532958984381</v>
      </c>
      <c r="C1098" s="2">
        <v>13.13000011444092</v>
      </c>
      <c r="D1098" s="3">
        <v>-1.6087846112441411E-3</v>
      </c>
      <c r="E1098" s="3">
        <v>2.738657189223237E-2</v>
      </c>
      <c r="F1098" s="1">
        <v>1</v>
      </c>
      <c r="G1098" s="3">
        <v>0.19807519242889129</v>
      </c>
      <c r="H1098" s="3">
        <v>-5.6085556381171298E-3</v>
      </c>
      <c r="I1098" s="3">
        <v>0.34248738686987062</v>
      </c>
    </row>
    <row r="1099" spans="1:9" x14ac:dyDescent="0.25">
      <c r="A1099" t="s">
        <v>1247</v>
      </c>
      <c r="B1099" s="2">
        <v>289.49105834960938</v>
      </c>
      <c r="C1099" s="2">
        <v>12.77999973297119</v>
      </c>
      <c r="D1099" s="3">
        <v>-3.7190748387798682E-3</v>
      </c>
      <c r="E1099" s="3">
        <v>-6.2208340467969636E-3</v>
      </c>
      <c r="F1099" s="1">
        <v>1</v>
      </c>
      <c r="G1099" s="3">
        <v>0.1777980974413054</v>
      </c>
      <c r="H1099" s="3">
        <v>-4.0062161657898887E-3</v>
      </c>
      <c r="I1099" s="3">
        <v>0.34465064012720692</v>
      </c>
    </row>
    <row r="1100" spans="1:9" x14ac:dyDescent="0.25">
      <c r="A1100" t="s">
        <v>1248</v>
      </c>
      <c r="B1100" s="2">
        <v>290.57171630859381</v>
      </c>
      <c r="C1100" s="2">
        <v>12.85999965667725</v>
      </c>
      <c r="D1100" s="3">
        <v>-2.8821321352068269E-4</v>
      </c>
      <c r="E1100" s="3">
        <v>3.2102698018110283E-2</v>
      </c>
      <c r="F1100" s="1">
        <v>1</v>
      </c>
      <c r="G1100" s="3">
        <v>0.16219855119651849</v>
      </c>
      <c r="H1100" s="3">
        <v>-2.8821321352068269E-4</v>
      </c>
      <c r="I1100" s="3">
        <v>0.34967016447656341</v>
      </c>
    </row>
    <row r="1101" spans="1:9" x14ac:dyDescent="0.25">
      <c r="A1101" t="s">
        <v>1249</v>
      </c>
      <c r="B1101" s="2">
        <v>290.65548706054688</v>
      </c>
      <c r="C1101" s="2">
        <v>12.460000038146971</v>
      </c>
      <c r="D1101" s="3">
        <v>7.3761353022772091E-4</v>
      </c>
      <c r="E1101" s="3">
        <v>3.4024883064097677E-2</v>
      </c>
      <c r="F1101" s="1">
        <v>1</v>
      </c>
      <c r="G1101" s="3">
        <v>0.16555696923093019</v>
      </c>
      <c r="H1101" s="3">
        <v>0</v>
      </c>
      <c r="I1101" s="3">
        <v>0.35005926939703969</v>
      </c>
    </row>
    <row r="1102" spans="1:9" x14ac:dyDescent="0.25">
      <c r="A1102" t="s">
        <v>1250</v>
      </c>
      <c r="B1102" s="2">
        <v>290.44125366210938</v>
      </c>
      <c r="C1102" s="2">
        <v>12.05000019073486</v>
      </c>
      <c r="D1102" s="3">
        <v>7.2362589766641339E-3</v>
      </c>
      <c r="E1102" s="3">
        <v>-7.6628351370444547E-2</v>
      </c>
      <c r="F1102" s="1">
        <v>1</v>
      </c>
      <c r="G1102" s="3">
        <v>0.17685321527018999</v>
      </c>
      <c r="H1102" s="3">
        <v>0</v>
      </c>
      <c r="I1102" s="3">
        <v>0.34906418140369078</v>
      </c>
    </row>
    <row r="1103" spans="1:9" x14ac:dyDescent="0.25">
      <c r="A1103" t="s">
        <v>1251</v>
      </c>
      <c r="B1103" s="2">
        <v>288.35464477539063</v>
      </c>
      <c r="C1103" s="2">
        <v>13.05000019073486</v>
      </c>
      <c r="D1103" s="3">
        <v>1.455632925284833E-3</v>
      </c>
      <c r="E1103" s="3">
        <v>3.8461685180664058E-3</v>
      </c>
      <c r="F1103" s="1">
        <v>1</v>
      </c>
      <c r="G1103" s="3">
        <v>0.16041079070443759</v>
      </c>
      <c r="H1103" s="3">
        <v>0</v>
      </c>
      <c r="I1103" s="3">
        <v>0.33937213774881192</v>
      </c>
    </row>
    <row r="1104" spans="1:9" x14ac:dyDescent="0.25">
      <c r="A1104" t="s">
        <v>1252</v>
      </c>
      <c r="B1104" s="2">
        <v>287.93551635742188</v>
      </c>
      <c r="C1104" s="2">
        <v>13</v>
      </c>
      <c r="D1104" s="3">
        <v>3.2400287743383771E-4</v>
      </c>
      <c r="E1104" s="3">
        <v>2.5236568385065491E-2</v>
      </c>
      <c r="F1104" s="1">
        <v>1</v>
      </c>
      <c r="G1104" s="3">
        <v>0.15655577707214999</v>
      </c>
      <c r="H1104" s="3">
        <v>0</v>
      </c>
      <c r="I1104" s="3">
        <v>0.33742533739259312</v>
      </c>
    </row>
    <row r="1105" spans="1:9" x14ac:dyDescent="0.25">
      <c r="A1105" t="s">
        <v>1253</v>
      </c>
      <c r="B1105" s="2">
        <v>287.84225463867188</v>
      </c>
      <c r="C1105" s="2">
        <v>12.680000305175779</v>
      </c>
      <c r="D1105" s="3">
        <v>2.1074822312665549E-3</v>
      </c>
      <c r="E1105" s="3">
        <v>-7.879649754265472E-4</v>
      </c>
      <c r="F1105" s="1">
        <v>1</v>
      </c>
      <c r="G1105" s="3">
        <v>0.13457756149092059</v>
      </c>
      <c r="H1105" s="3">
        <v>0</v>
      </c>
      <c r="I1105" s="3">
        <v>0.33699214808950551</v>
      </c>
    </row>
    <row r="1106" spans="1:9" x14ac:dyDescent="0.25">
      <c r="A1106" t="s">
        <v>1254</v>
      </c>
      <c r="B1106" s="2">
        <v>287.23690795898438</v>
      </c>
      <c r="C1106" s="2">
        <v>12.689999580383301</v>
      </c>
      <c r="D1106" s="3">
        <v>-1.909294664876104E-3</v>
      </c>
      <c r="E1106" s="3">
        <v>5.1367017500832723E-2</v>
      </c>
      <c r="F1106" s="1">
        <v>1</v>
      </c>
      <c r="G1106" s="3">
        <v>0.1211321408726012</v>
      </c>
      <c r="H1106" s="3">
        <v>-1.909294664876104E-3</v>
      </c>
      <c r="I1106" s="3">
        <v>0.3341803866313755</v>
      </c>
    </row>
    <row r="1107" spans="1:9" x14ac:dyDescent="0.25">
      <c r="A1107" t="s">
        <v>1255</v>
      </c>
      <c r="B1107" s="2">
        <v>287.786376953125</v>
      </c>
      <c r="C1107" s="2">
        <v>12.069999694824221</v>
      </c>
      <c r="D1107" s="3">
        <v>2.4659330346687991E-3</v>
      </c>
      <c r="E1107" s="3">
        <v>-5.1846022870803983E-2</v>
      </c>
      <c r="F1107" s="1">
        <v>1</v>
      </c>
      <c r="G1107" s="3">
        <v>0.1212379366723377</v>
      </c>
      <c r="H1107" s="3">
        <v>0</v>
      </c>
      <c r="I1107" s="3">
        <v>0.33673260305876163</v>
      </c>
    </row>
    <row r="1108" spans="1:9" x14ac:dyDescent="0.25">
      <c r="A1108" t="s">
        <v>1256</v>
      </c>
      <c r="B1108" s="2">
        <v>287.07846069335938</v>
      </c>
      <c r="C1108" s="2">
        <v>12.72999954223633</v>
      </c>
      <c r="D1108" s="3">
        <v>3.516740574829091E-3</v>
      </c>
      <c r="E1108" s="3">
        <v>8.7162961707405451E-3</v>
      </c>
      <c r="F1108" s="1">
        <v>1</v>
      </c>
      <c r="G1108" s="3">
        <v>0.14242509603057441</v>
      </c>
      <c r="H1108" s="3">
        <v>0</v>
      </c>
      <c r="I1108" s="3">
        <v>0.33344441841749117</v>
      </c>
    </row>
    <row r="1109" spans="1:9" x14ac:dyDescent="0.25">
      <c r="A1109" t="s">
        <v>1257</v>
      </c>
      <c r="B1109" s="2">
        <v>286.07241821289063</v>
      </c>
      <c r="C1109" s="2">
        <v>12.61999988555908</v>
      </c>
      <c r="D1109" s="3">
        <v>2.279157287994327E-4</v>
      </c>
      <c r="E1109" s="3">
        <v>-3.6641258162833153E-2</v>
      </c>
      <c r="F1109" s="1">
        <v>1</v>
      </c>
      <c r="G1109" s="3">
        <v>0.1456254900733864</v>
      </c>
      <c r="H1109" s="3">
        <v>-8.7814662991647641E-4</v>
      </c>
      <c r="I1109" s="3">
        <v>0.32877147386068972</v>
      </c>
    </row>
    <row r="1110" spans="1:9" x14ac:dyDescent="0.25">
      <c r="A1110" t="s">
        <v>1258</v>
      </c>
      <c r="B1110" s="2">
        <v>286.00723266601563</v>
      </c>
      <c r="C1110" s="2">
        <v>13.10000038146973</v>
      </c>
      <c r="D1110" s="3">
        <v>-1.1058103271492929E-3</v>
      </c>
      <c r="E1110" s="3">
        <v>2.1044462928233591E-2</v>
      </c>
      <c r="F1110" s="1">
        <v>1</v>
      </c>
      <c r="G1110" s="3">
        <v>0.1516835775673078</v>
      </c>
      <c r="H1110" s="3">
        <v>-1.1058103271492929E-3</v>
      </c>
      <c r="I1110" s="3">
        <v>0.32846869494989289</v>
      </c>
    </row>
    <row r="1111" spans="1:9" x14ac:dyDescent="0.25">
      <c r="A1111" t="s">
        <v>1259</v>
      </c>
      <c r="B1111" s="2">
        <v>286.3238525390625</v>
      </c>
      <c r="C1111" s="2">
        <v>12.829999923706049</v>
      </c>
      <c r="D1111" s="3">
        <v>4.0173492643278408E-3</v>
      </c>
      <c r="E1111" s="3">
        <v>4.3089408516466587E-2</v>
      </c>
      <c r="F1111" s="1">
        <v>1</v>
      </c>
      <c r="G1111" s="3">
        <v>0.14612989401279769</v>
      </c>
      <c r="H1111" s="3">
        <v>0</v>
      </c>
      <c r="I1111" s="3">
        <v>0.32993935562382409</v>
      </c>
    </row>
    <row r="1112" spans="1:9" x14ac:dyDescent="0.25">
      <c r="A1112" t="s">
        <v>1260</v>
      </c>
      <c r="B1112" s="2">
        <v>285.17819213867188</v>
      </c>
      <c r="C1112" s="2">
        <v>12.30000019073486</v>
      </c>
      <c r="D1112" s="3">
        <v>9.264015421197147E-3</v>
      </c>
      <c r="E1112" s="3">
        <v>-6.9591532353328378E-2</v>
      </c>
      <c r="F1112" s="1">
        <v>1</v>
      </c>
      <c r="G1112" s="3">
        <v>0.1536917301025866</v>
      </c>
      <c r="H1112" s="3">
        <v>0</v>
      </c>
      <c r="I1112" s="3">
        <v>0.32461790286622899</v>
      </c>
    </row>
    <row r="1113" spans="1:9" x14ac:dyDescent="0.25">
      <c r="A1113" t="s">
        <v>1261</v>
      </c>
      <c r="B1113" s="2">
        <v>282.560546875</v>
      </c>
      <c r="C1113" s="2">
        <v>13.22000026702881</v>
      </c>
      <c r="D1113" s="3">
        <v>-2.6632789256058049E-3</v>
      </c>
      <c r="E1113" s="3">
        <v>7.2181699012958678E-2</v>
      </c>
      <c r="F1113" s="1">
        <v>1</v>
      </c>
      <c r="G1113" s="3">
        <v>0.15531140129177559</v>
      </c>
      <c r="H1113" s="3">
        <v>-2.6632789256058049E-3</v>
      </c>
      <c r="I1113" s="3">
        <v>0.3124592600415117</v>
      </c>
    </row>
    <row r="1114" spans="1:9" x14ac:dyDescent="0.25">
      <c r="A1114" t="s">
        <v>1262</v>
      </c>
      <c r="B1114" s="2">
        <v>283.31509399414063</v>
      </c>
      <c r="C1114" s="2">
        <v>12.329999923706049</v>
      </c>
      <c r="D1114" s="3">
        <v>3.067546971576629E-3</v>
      </c>
      <c r="E1114" s="3">
        <v>-6.5909083191684981E-2</v>
      </c>
      <c r="F1114" s="1">
        <v>1</v>
      </c>
      <c r="G1114" s="3">
        <v>0.17556224877222551</v>
      </c>
      <c r="H1114" s="3">
        <v>0</v>
      </c>
      <c r="I1114" s="3">
        <v>0.31596403933432587</v>
      </c>
    </row>
    <row r="1115" spans="1:9" x14ac:dyDescent="0.25">
      <c r="A1115" t="s">
        <v>1263</v>
      </c>
      <c r="B1115" s="2">
        <v>282.44866943359381</v>
      </c>
      <c r="C1115" s="2">
        <v>13.19999980926514</v>
      </c>
      <c r="D1115" s="3">
        <v>-2.9703949912440741E-4</v>
      </c>
      <c r="E1115" s="3">
        <v>6.8650003771777426E-3</v>
      </c>
      <c r="F1115" s="1">
        <v>1</v>
      </c>
      <c r="G1115" s="3">
        <v>0.1654740172896749</v>
      </c>
      <c r="H1115" s="3">
        <v>-2.9703949912440741E-4</v>
      </c>
      <c r="I1115" s="3">
        <v>0.31193960297831808</v>
      </c>
    </row>
    <row r="1116" spans="1:9" x14ac:dyDescent="0.25">
      <c r="A1116" t="s">
        <v>1264</v>
      </c>
      <c r="B1116" s="2">
        <v>282.5325927734375</v>
      </c>
      <c r="C1116" s="2">
        <v>13.10999965667725</v>
      </c>
      <c r="D1116" s="3">
        <v>5.6363476588827677E-3</v>
      </c>
      <c r="E1116" s="3">
        <v>3.636364047577878E-2</v>
      </c>
      <c r="F1116" s="1">
        <v>1</v>
      </c>
      <c r="G1116" s="3">
        <v>0.14531686447384559</v>
      </c>
      <c r="H1116" s="3">
        <v>0</v>
      </c>
      <c r="I1116" s="3">
        <v>0.31232941665092651</v>
      </c>
    </row>
    <row r="1117" spans="1:9" x14ac:dyDescent="0.25">
      <c r="A1117" t="s">
        <v>1265</v>
      </c>
      <c r="B1117" s="2">
        <v>280.94906616210938</v>
      </c>
      <c r="C1117" s="2">
        <v>12.64999961853027</v>
      </c>
      <c r="D1117" s="3">
        <v>4.0951762277130488E-3</v>
      </c>
      <c r="E1117" s="3">
        <v>-7.7315858254364156E-2</v>
      </c>
      <c r="F1117" s="1">
        <v>1</v>
      </c>
      <c r="G1117" s="3">
        <v>0.15933018776684579</v>
      </c>
      <c r="H1117" s="3">
        <v>0</v>
      </c>
      <c r="I1117" s="3">
        <v>0.30497412877530122</v>
      </c>
    </row>
    <row r="1118" spans="1:9" x14ac:dyDescent="0.25">
      <c r="A1118" t="s">
        <v>1266</v>
      </c>
      <c r="B1118" s="2">
        <v>279.80322265625</v>
      </c>
      <c r="C1118" s="2">
        <v>13.710000038146971</v>
      </c>
      <c r="D1118" s="3">
        <v>1.6339956749422679E-3</v>
      </c>
      <c r="E1118" s="3">
        <v>-2.1413289495628152E-2</v>
      </c>
      <c r="F1118" s="1">
        <v>2</v>
      </c>
      <c r="G1118" s="3">
        <v>0.1196188754723622</v>
      </c>
      <c r="H1118" s="3">
        <v>-8.3737673103989607E-4</v>
      </c>
      <c r="I1118" s="3">
        <v>0.29965182551514769</v>
      </c>
    </row>
    <row r="1119" spans="1:9" x14ac:dyDescent="0.25">
      <c r="A1119" t="s">
        <v>1267</v>
      </c>
      <c r="B1119" s="2">
        <v>279.34677124023438</v>
      </c>
      <c r="C1119" s="2">
        <v>14.010000228881839</v>
      </c>
      <c r="D1119" s="3">
        <v>2.9092540200690302E-3</v>
      </c>
      <c r="E1119" s="3">
        <v>-3.1120318677592681E-2</v>
      </c>
      <c r="F1119" s="1">
        <v>2</v>
      </c>
      <c r="G1119" s="3">
        <v>0.11210222369174699</v>
      </c>
      <c r="H1119" s="3">
        <v>-2.467340781816096E-3</v>
      </c>
      <c r="I1119" s="3">
        <v>0.29753166438743789</v>
      </c>
    </row>
    <row r="1120" spans="1:9" x14ac:dyDescent="0.25">
      <c r="A1120" t="s">
        <v>1268</v>
      </c>
      <c r="B1120" s="2">
        <v>278.53643798828119</v>
      </c>
      <c r="C1120" s="2">
        <v>14.460000038146971</v>
      </c>
      <c r="D1120" s="3">
        <v>-3.2663564629082931E-3</v>
      </c>
      <c r="E1120" s="3">
        <v>3.285714558192665E-2</v>
      </c>
      <c r="F1120" s="1">
        <v>2</v>
      </c>
      <c r="G1120" s="3">
        <v>0.1038984427394867</v>
      </c>
      <c r="H1120" s="3">
        <v>-5.3609982960407532E-3</v>
      </c>
      <c r="I1120" s="3">
        <v>0.29376776531515908</v>
      </c>
    </row>
    <row r="1121" spans="1:9" x14ac:dyDescent="0.25">
      <c r="A1121" t="s">
        <v>1269</v>
      </c>
      <c r="B1121" s="2">
        <v>279.44921875</v>
      </c>
      <c r="C1121" s="2">
        <v>14</v>
      </c>
      <c r="D1121" s="3">
        <v>6.7790803504301778E-3</v>
      </c>
      <c r="E1121" s="3">
        <v>-1.7543859649122862E-2</v>
      </c>
      <c r="F1121" s="1">
        <v>2</v>
      </c>
      <c r="G1121" s="3">
        <v>0.1069154047292178</v>
      </c>
      <c r="H1121" s="3">
        <v>-2.101506101167883E-3</v>
      </c>
      <c r="I1121" s="3">
        <v>0.29800752056887281</v>
      </c>
    </row>
    <row r="1122" spans="1:9" x14ac:dyDescent="0.25">
      <c r="A1122" t="s">
        <v>1270</v>
      </c>
      <c r="B1122" s="2">
        <v>277.56756591796881</v>
      </c>
      <c r="C1122" s="2">
        <v>14.25</v>
      </c>
      <c r="D1122" s="3">
        <v>-4.3771860890273739E-3</v>
      </c>
      <c r="E1122" s="3">
        <v>3.3357508297277683E-2</v>
      </c>
      <c r="F1122" s="1">
        <v>2</v>
      </c>
      <c r="G1122" s="3">
        <v>8.3584224403183915E-2</v>
      </c>
      <c r="H1122" s="3">
        <v>-8.820789610077151E-3</v>
      </c>
      <c r="I1122" s="3">
        <v>0.28926747277771647</v>
      </c>
    </row>
    <row r="1123" spans="1:9" x14ac:dyDescent="0.25">
      <c r="A1123" t="s">
        <v>1271</v>
      </c>
      <c r="B1123" s="2">
        <v>278.78787231445313</v>
      </c>
      <c r="C1123" s="2">
        <v>13.789999961853029</v>
      </c>
      <c r="D1123" s="3">
        <v>2.9489065166992119E-3</v>
      </c>
      <c r="E1123" s="3">
        <v>8.0409103964440565E-3</v>
      </c>
      <c r="F1123" s="1">
        <v>2</v>
      </c>
      <c r="G1123" s="3">
        <v>8.8542394644774092E-2</v>
      </c>
      <c r="H1123" s="3">
        <v>-4.4631395132403986E-3</v>
      </c>
      <c r="I1123" s="3">
        <v>0.29493564707829328</v>
      </c>
    </row>
    <row r="1124" spans="1:9" x14ac:dyDescent="0.25">
      <c r="A1124" t="s">
        <v>1272</v>
      </c>
      <c r="B1124" s="2">
        <v>277.96817016601563</v>
      </c>
      <c r="C1124" s="2">
        <v>13.680000305175779</v>
      </c>
      <c r="D1124" s="3">
        <v>-1.6058118771107299E-3</v>
      </c>
      <c r="E1124" s="3">
        <v>1.033975950643895E-2</v>
      </c>
      <c r="F1124" s="1">
        <v>2</v>
      </c>
      <c r="G1124" s="3">
        <v>0.1090737316493995</v>
      </c>
      <c r="H1124" s="3">
        <v>-7.3902528651056398E-3</v>
      </c>
      <c r="I1124" s="3">
        <v>0.29112823062510879</v>
      </c>
    </row>
    <row r="1125" spans="1:9" x14ac:dyDescent="0.25">
      <c r="A1125" t="s">
        <v>1273</v>
      </c>
      <c r="B1125" s="2">
        <v>278.41525268554688</v>
      </c>
      <c r="C1125" s="2">
        <v>13.539999961853029</v>
      </c>
      <c r="D1125" s="3">
        <v>9.9002897491884401E-3</v>
      </c>
      <c r="E1125" s="3">
        <v>-7.0693188369597815E-2</v>
      </c>
      <c r="F1125" s="1">
        <v>2</v>
      </c>
      <c r="G1125" s="3">
        <v>0.1046178956092487</v>
      </c>
      <c r="H1125" s="3">
        <v>-5.7937446519699121E-3</v>
      </c>
      <c r="I1125" s="3">
        <v>0.29320487437191273</v>
      </c>
    </row>
    <row r="1126" spans="1:9" x14ac:dyDescent="0.25">
      <c r="A1126" t="s">
        <v>1274</v>
      </c>
      <c r="B1126" s="2">
        <v>275.68588256835938</v>
      </c>
      <c r="C1126" s="2">
        <v>14.569999694824221</v>
      </c>
      <c r="D1126" s="3">
        <v>-1.113697674205216E-3</v>
      </c>
      <c r="E1126" s="3">
        <v>-6.4826715906785792E-2</v>
      </c>
      <c r="F1126" s="1">
        <v>2</v>
      </c>
      <c r="G1126" s="3">
        <v>0.10897964555077411</v>
      </c>
      <c r="H1126" s="3">
        <v>-1.554018209565622E-2</v>
      </c>
      <c r="I1126" s="3">
        <v>0.28052728323613391</v>
      </c>
    </row>
    <row r="1127" spans="1:9" x14ac:dyDescent="0.25">
      <c r="A1127" t="s">
        <v>1275</v>
      </c>
      <c r="B1127" s="2">
        <v>275.99325561523438</v>
      </c>
      <c r="C1127" s="2">
        <v>15.579999923706049</v>
      </c>
      <c r="D1127" s="3">
        <v>1.0366940816246119E-2</v>
      </c>
      <c r="E1127" s="3">
        <v>-0.1132612296916761</v>
      </c>
      <c r="F1127" s="1">
        <v>2</v>
      </c>
      <c r="G1127" s="3">
        <v>8.5762184897002491E-2</v>
      </c>
      <c r="H1127" s="3">
        <v>-1.4442569077041671E-2</v>
      </c>
      <c r="I1127" s="3">
        <v>0.28195499353086501</v>
      </c>
    </row>
    <row r="1128" spans="1:9" x14ac:dyDescent="0.25">
      <c r="A1128" t="s">
        <v>1276</v>
      </c>
      <c r="B1128" s="2">
        <v>273.16140747070313</v>
      </c>
      <c r="C1128" s="2">
        <v>17.569999694824219</v>
      </c>
      <c r="D1128" s="3">
        <v>6.7632666585835111E-3</v>
      </c>
      <c r="E1128" s="3">
        <v>-5.7403418983931642E-2</v>
      </c>
      <c r="F1128" s="1">
        <v>3</v>
      </c>
      <c r="G1128" s="3">
        <v>4.0595650261766147E-2</v>
      </c>
      <c r="H1128" s="3">
        <v>-2.4554950178046101E-2</v>
      </c>
      <c r="I1128" s="3">
        <v>0.26880140446322481</v>
      </c>
    </row>
    <row r="1129" spans="1:9" x14ac:dyDescent="0.25">
      <c r="A1129" t="s">
        <v>1277</v>
      </c>
      <c r="B1129" s="2">
        <v>271.32635498046881</v>
      </c>
      <c r="C1129" s="2">
        <v>18.639999389648441</v>
      </c>
      <c r="D1129" s="3">
        <v>9.496794774991546E-3</v>
      </c>
      <c r="E1129" s="3">
        <v>-8.0867911315063212E-2</v>
      </c>
      <c r="F1129" s="1">
        <v>3</v>
      </c>
      <c r="G1129" s="3">
        <v>3.2096510791550743E-2</v>
      </c>
      <c r="H1129" s="3">
        <v>-3.1107826312111841E-2</v>
      </c>
      <c r="I1129" s="3">
        <v>0.26027780957318591</v>
      </c>
    </row>
    <row r="1130" spans="1:9" x14ac:dyDescent="0.25">
      <c r="A1130" t="s">
        <v>1278</v>
      </c>
      <c r="B1130" s="2">
        <v>268.77386474609381</v>
      </c>
      <c r="C1130" s="2">
        <v>20.280000686645511</v>
      </c>
      <c r="D1130" s="3">
        <v>-1.552469928964317E-2</v>
      </c>
      <c r="E1130" s="3">
        <v>0.13549831990998509</v>
      </c>
      <c r="F1130" s="1">
        <v>4</v>
      </c>
      <c r="G1130" s="3">
        <v>2.2387110225145609E-2</v>
      </c>
      <c r="H1130" s="3">
        <v>-4.0222634977413518E-2</v>
      </c>
      <c r="I1130" s="3">
        <v>0.24842180390883881</v>
      </c>
    </row>
    <row r="1131" spans="1:9" x14ac:dyDescent="0.25">
      <c r="A1131" t="s">
        <v>1279</v>
      </c>
      <c r="B1131" s="2">
        <v>273.01229858398438</v>
      </c>
      <c r="C1131" s="2">
        <v>17.860000610351559</v>
      </c>
      <c r="D1131" s="3">
        <v>-4.3148260374286096E-3</v>
      </c>
      <c r="E1131" s="3">
        <v>4.8122045232815269E-2</v>
      </c>
      <c r="F1131" s="1">
        <v>3</v>
      </c>
      <c r="G1131" s="3">
        <v>3.269745458029516E-2</v>
      </c>
      <c r="H1131" s="3">
        <v>-2.5087410186877549E-2</v>
      </c>
      <c r="I1131" s="3">
        <v>0.26810881187981978</v>
      </c>
    </row>
    <row r="1132" spans="1:9" x14ac:dyDescent="0.25">
      <c r="A1132" t="s">
        <v>1280</v>
      </c>
      <c r="B1132" s="2">
        <v>274.19540405273438</v>
      </c>
      <c r="C1132" s="2">
        <v>17.04000091552734</v>
      </c>
      <c r="D1132" s="3">
        <v>1.3531829037221939E-2</v>
      </c>
      <c r="E1132" s="3">
        <v>-0.1087866021134259</v>
      </c>
      <c r="F1132" s="1">
        <v>3</v>
      </c>
      <c r="G1132" s="3">
        <v>2.9066125670694779E-2</v>
      </c>
      <c r="H1132" s="3">
        <v>-2.0862602650574161E-2</v>
      </c>
      <c r="I1132" s="3">
        <v>0.2736041924106114</v>
      </c>
    </row>
    <row r="1133" spans="1:9" x14ac:dyDescent="0.25">
      <c r="A1133" t="s">
        <v>1281</v>
      </c>
      <c r="B1133" s="2">
        <v>270.53457641601563</v>
      </c>
      <c r="C1133" s="2">
        <v>19.120000839233398</v>
      </c>
      <c r="D1133" s="3">
        <v>8.1929179179691669E-3</v>
      </c>
      <c r="E1133" s="3">
        <v>-7.0038845530825067E-2</v>
      </c>
      <c r="F1133" s="1">
        <v>3</v>
      </c>
      <c r="G1133" s="3">
        <v>1.5884226324956559E-2</v>
      </c>
      <c r="H1133" s="3">
        <v>-3.3935226011074682E-2</v>
      </c>
      <c r="I1133" s="3">
        <v>0.2566000947601601</v>
      </c>
    </row>
    <row r="1134" spans="1:9" x14ac:dyDescent="0.25">
      <c r="A1134" t="s">
        <v>1282</v>
      </c>
      <c r="B1134" s="2">
        <v>268.33612060546881</v>
      </c>
      <c r="C1134" s="2">
        <v>20.559999465942379</v>
      </c>
      <c r="D1134" s="3">
        <v>-1.766459951247645E-2</v>
      </c>
      <c r="E1134" s="3">
        <v>0.1077586237903725</v>
      </c>
      <c r="F1134" s="1">
        <v>4</v>
      </c>
      <c r="G1134" s="3">
        <v>7.0416332860134823E-3</v>
      </c>
      <c r="H1134" s="3">
        <v>-4.1785796329578573E-2</v>
      </c>
      <c r="I1134" s="3">
        <v>0.24638853579251421</v>
      </c>
    </row>
    <row r="1135" spans="1:9" x14ac:dyDescent="0.25">
      <c r="A1135" t="s">
        <v>1283</v>
      </c>
      <c r="B1135" s="2">
        <v>273.16140747070313</v>
      </c>
      <c r="C1135" s="2">
        <v>18.559999465942379</v>
      </c>
      <c r="D1135" s="3">
        <v>-1.1894747857971731E-2</v>
      </c>
      <c r="E1135" s="3">
        <v>0.14285712607891751</v>
      </c>
      <c r="F1135" s="1">
        <v>3</v>
      </c>
      <c r="G1135" s="3">
        <v>2.871226751854139E-2</v>
      </c>
      <c r="H1135" s="3">
        <v>-2.4554950178046101E-2</v>
      </c>
      <c r="I1135" s="3">
        <v>0.26880140446322481</v>
      </c>
    </row>
    <row r="1136" spans="1:9" x14ac:dyDescent="0.25">
      <c r="A1136" t="s">
        <v>1284</v>
      </c>
      <c r="B1136" s="2">
        <v>276.44970703125</v>
      </c>
      <c r="C1136" s="2">
        <v>16.239999771118161</v>
      </c>
      <c r="D1136" s="3">
        <v>4.6377430079520554E-3</v>
      </c>
      <c r="E1136" s="3">
        <v>-5.6910544791736288E-2</v>
      </c>
      <c r="F1136" s="1">
        <v>3</v>
      </c>
      <c r="G1136" s="3">
        <v>4.1203177802142443E-2</v>
      </c>
      <c r="H1136" s="3">
        <v>-1.2812605026265579E-2</v>
      </c>
      <c r="I1136" s="3">
        <v>0.28407515465857469</v>
      </c>
    </row>
    <row r="1137" spans="1:9" x14ac:dyDescent="0.25">
      <c r="A1137" t="s">
        <v>1285</v>
      </c>
      <c r="B1137" s="2">
        <v>275.17352294921881</v>
      </c>
      <c r="C1137" s="2">
        <v>17.219999313354489</v>
      </c>
      <c r="D1137" s="3">
        <v>-5.38732364071004E-3</v>
      </c>
      <c r="E1137" s="3">
        <v>7.1561894235795398E-2</v>
      </c>
      <c r="F1137" s="1">
        <v>3</v>
      </c>
      <c r="G1137" s="3">
        <v>3.9292603582486978E-2</v>
      </c>
      <c r="H1137" s="3">
        <v>-1.736979140557671E-2</v>
      </c>
      <c r="I1137" s="3">
        <v>0.27814743532725389</v>
      </c>
    </row>
    <row r="1138" spans="1:9" x14ac:dyDescent="0.25">
      <c r="A1138" t="s">
        <v>1286</v>
      </c>
      <c r="B1138" s="2">
        <v>276.66400146484381</v>
      </c>
      <c r="C1138" s="2">
        <v>16.069999694824219</v>
      </c>
      <c r="D1138" s="3">
        <v>-2.083074196584378E-3</v>
      </c>
      <c r="E1138" s="3">
        <v>6.8922090485168397E-3</v>
      </c>
      <c r="F1138" s="1">
        <v>2</v>
      </c>
      <c r="G1138" s="3">
        <v>4.1795343656910948E-2</v>
      </c>
      <c r="H1138" s="3">
        <v>-1.2047370850658771E-2</v>
      </c>
      <c r="I1138" s="3">
        <v>0.28507052615277639</v>
      </c>
    </row>
    <row r="1139" spans="1:9" x14ac:dyDescent="0.25">
      <c r="A1139" t="s">
        <v>1287</v>
      </c>
      <c r="B1139" s="2">
        <v>277.24151611328119</v>
      </c>
      <c r="C1139" s="2">
        <v>15.960000038146971</v>
      </c>
      <c r="D1139" s="3">
        <v>5.91469625465324E-3</v>
      </c>
      <c r="E1139" s="3">
        <v>-6.39295746444557E-2</v>
      </c>
      <c r="F1139" s="1">
        <v>2</v>
      </c>
      <c r="G1139" s="3">
        <v>4.3001682758902593E-2</v>
      </c>
      <c r="H1139" s="3">
        <v>-9.9850963506328272E-3</v>
      </c>
      <c r="I1139" s="3">
        <v>0.28775301122202679</v>
      </c>
    </row>
    <row r="1140" spans="1:9" x14ac:dyDescent="0.25">
      <c r="A1140" t="s">
        <v>1288</v>
      </c>
      <c r="B1140" s="2">
        <v>275.61135864257813</v>
      </c>
      <c r="C1140" s="2">
        <v>17.04999923706055</v>
      </c>
      <c r="D1140" s="3">
        <v>-7.8468271911726895E-3</v>
      </c>
      <c r="E1140" s="3">
        <v>0.14352779420181361</v>
      </c>
      <c r="F1140" s="1">
        <v>3</v>
      </c>
      <c r="G1140" s="3">
        <v>3.3424013540926722E-2</v>
      </c>
      <c r="H1140" s="3">
        <v>-1.580630312340214E-2</v>
      </c>
      <c r="I1140" s="3">
        <v>0.28018112869485767</v>
      </c>
    </row>
    <row r="1141" spans="1:9" x14ac:dyDescent="0.25">
      <c r="A1141" t="s">
        <v>1289</v>
      </c>
      <c r="B1141" s="2">
        <v>277.7911376953125</v>
      </c>
      <c r="C1141" s="2">
        <v>14.909999847412109</v>
      </c>
      <c r="D1141" s="3">
        <v>-2.348212447985665E-4</v>
      </c>
      <c r="E1141" s="3">
        <v>-2.6762392661837001E-2</v>
      </c>
      <c r="F1141" s="1">
        <v>2</v>
      </c>
      <c r="G1141" s="3">
        <v>4.0645807548673751E-2</v>
      </c>
      <c r="H1141" s="3">
        <v>-8.0224265268393768E-3</v>
      </c>
      <c r="I1141" s="3">
        <v>0.29030593640154501</v>
      </c>
    </row>
    <row r="1142" spans="1:9" x14ac:dyDescent="0.25">
      <c r="A1142" t="s">
        <v>1290</v>
      </c>
      <c r="B1142" s="2">
        <v>277.85638427734381</v>
      </c>
      <c r="C1142" s="2">
        <v>15.319999694824221</v>
      </c>
      <c r="D1142" s="3">
        <v>-4.7247382493698087E-3</v>
      </c>
      <c r="E1142" s="3">
        <v>9.0391422551499012E-2</v>
      </c>
      <c r="F1142" s="1">
        <v>2</v>
      </c>
      <c r="G1142" s="3">
        <v>4.9325259092855678E-2</v>
      </c>
      <c r="H1142" s="3">
        <v>-7.7894344067244159E-3</v>
      </c>
      <c r="I1142" s="3">
        <v>0.29060899881319457</v>
      </c>
    </row>
    <row r="1143" spans="1:9" x14ac:dyDescent="0.25">
      <c r="A1143" t="s">
        <v>1291</v>
      </c>
      <c r="B1143" s="2">
        <v>279.1754150390625</v>
      </c>
      <c r="C1143" s="2">
        <v>14.05000019073486</v>
      </c>
      <c r="D1143" s="3">
        <v>-6.6348753752887291E-5</v>
      </c>
      <c r="E1143" s="3">
        <v>7.1684862248750916E-3</v>
      </c>
      <c r="F1143" s="1">
        <v>2</v>
      </c>
      <c r="G1143" s="3">
        <v>5.5430030264516761E-2</v>
      </c>
      <c r="H1143" s="3">
        <v>-3.079244782959845E-3</v>
      </c>
      <c r="I1143" s="3">
        <v>0.29673573574318501</v>
      </c>
    </row>
    <row r="1144" spans="1:9" x14ac:dyDescent="0.25">
      <c r="A1144" t="s">
        <v>1292</v>
      </c>
      <c r="B1144" s="2">
        <v>279.19393920898438</v>
      </c>
      <c r="C1144" s="2">
        <v>13.94999980926514</v>
      </c>
      <c r="D1144" s="3">
        <v>5.9815219205439085E-4</v>
      </c>
      <c r="E1144" s="3">
        <v>-3.3933503141082337E-2</v>
      </c>
      <c r="F1144" s="1">
        <v>2</v>
      </c>
      <c r="G1144" s="3">
        <v>6.1227640695824308E-2</v>
      </c>
      <c r="H1144" s="3">
        <v>-3.0130959443678269E-3</v>
      </c>
      <c r="I1144" s="3">
        <v>0.29682177825201173</v>
      </c>
    </row>
    <row r="1145" spans="1:9" x14ac:dyDescent="0.25">
      <c r="A1145" t="s">
        <v>1293</v>
      </c>
      <c r="B1145" s="2">
        <v>279.02703857421881</v>
      </c>
      <c r="C1145" s="2">
        <v>14.439999580383301</v>
      </c>
      <c r="D1145" s="3">
        <v>2.531999220181103E-3</v>
      </c>
      <c r="E1145" s="3">
        <v>-1.567828866492749E-2</v>
      </c>
      <c r="F1145" s="1">
        <v>2</v>
      </c>
      <c r="G1145" s="3">
        <v>5.4977902731402788E-2</v>
      </c>
      <c r="H1145" s="3">
        <v>-3.6090893517152218E-3</v>
      </c>
      <c r="I1145" s="3">
        <v>0.29604654517001361</v>
      </c>
    </row>
    <row r="1146" spans="1:9" x14ac:dyDescent="0.25">
      <c r="A1146" t="s">
        <v>1294</v>
      </c>
      <c r="B1146" s="2">
        <v>278.32232666015619</v>
      </c>
      <c r="C1146" s="2">
        <v>14.670000076293951</v>
      </c>
      <c r="D1146" s="3">
        <v>-3.0887628257113549E-3</v>
      </c>
      <c r="E1146" s="3">
        <v>6.7685612857917743E-2</v>
      </c>
      <c r="F1146" s="1">
        <v>2</v>
      </c>
      <c r="G1146" s="3">
        <v>5.2494515123786563E-2</v>
      </c>
      <c r="H1146" s="3">
        <v>-6.125578611628546E-3</v>
      </c>
      <c r="I1146" s="3">
        <v>0.29277324432351559</v>
      </c>
    </row>
    <row r="1147" spans="1:9" x14ac:dyDescent="0.25">
      <c r="A1147" t="s">
        <v>1295</v>
      </c>
      <c r="B1147" s="2">
        <v>279.18466186523438</v>
      </c>
      <c r="C1147" s="2">
        <v>13.739999771118161</v>
      </c>
      <c r="D1147" s="3">
        <v>-6.6405211394471308E-4</v>
      </c>
      <c r="E1147" s="3">
        <v>-3.3755308501899117E-2</v>
      </c>
      <c r="F1147" s="1">
        <v>2</v>
      </c>
      <c r="G1147" s="3">
        <v>6.1999274225509771E-2</v>
      </c>
      <c r="H1147" s="3">
        <v>-3.0462248519987911E-3</v>
      </c>
      <c r="I1147" s="3">
        <v>0.29677868612238512</v>
      </c>
    </row>
    <row r="1148" spans="1:9" x14ac:dyDescent="0.25">
      <c r="A1148" t="s">
        <v>1296</v>
      </c>
      <c r="B1148" s="2">
        <v>279.37017822265619</v>
      </c>
      <c r="C1148" s="2">
        <v>14.22000026702881</v>
      </c>
      <c r="D1148" s="3">
        <v>3.464178044479516E-3</v>
      </c>
      <c r="E1148" s="3">
        <v>-2.669400402553701E-2</v>
      </c>
      <c r="F1148" s="1">
        <v>2</v>
      </c>
      <c r="G1148" s="3">
        <v>6.2962863190123342E-2</v>
      </c>
      <c r="H1148" s="3">
        <v>-2.3837556760498702E-3</v>
      </c>
      <c r="I1148" s="3">
        <v>0.29764038696448902</v>
      </c>
    </row>
    <row r="1149" spans="1:9" x14ac:dyDescent="0.25">
      <c r="A1149" t="s">
        <v>1297</v>
      </c>
      <c r="B1149" s="2">
        <v>278.40573120117188</v>
      </c>
      <c r="C1149" s="2">
        <v>14.60999965667725</v>
      </c>
      <c r="D1149" s="3">
        <v>7.110869419784116E-3</v>
      </c>
      <c r="E1149" s="3">
        <v>-3.8815799999435303E-2</v>
      </c>
      <c r="F1149" s="1">
        <v>2</v>
      </c>
      <c r="G1149" s="3">
        <v>6.2785776320778863E-2</v>
      </c>
      <c r="H1149" s="3">
        <v>-5.8277453729596029E-3</v>
      </c>
      <c r="I1149" s="3">
        <v>0.29316064823887489</v>
      </c>
    </row>
    <row r="1150" spans="1:9" x14ac:dyDescent="0.25">
      <c r="A1150" t="s">
        <v>1298</v>
      </c>
      <c r="B1150" s="2">
        <v>276.44000244140619</v>
      </c>
      <c r="C1150" s="2">
        <v>15.19999980926514</v>
      </c>
      <c r="D1150" s="3">
        <v>-2.3475491950619709E-4</v>
      </c>
      <c r="E1150" s="3">
        <v>-4.5841942632650623E-3</v>
      </c>
      <c r="F1150" s="1">
        <v>2</v>
      </c>
      <c r="G1150" s="3">
        <v>5.7116519548411793E-2</v>
      </c>
      <c r="H1150" s="3">
        <v>-1.284725960727429E-2</v>
      </c>
      <c r="I1150" s="3">
        <v>0.28403007802297853</v>
      </c>
    </row>
    <row r="1151" spans="1:9" x14ac:dyDescent="0.25">
      <c r="A1151" t="s">
        <v>1299</v>
      </c>
      <c r="B1151" s="2">
        <v>276.50491333007813</v>
      </c>
      <c r="C1151" s="2">
        <v>15.27000045776367</v>
      </c>
      <c r="D1151" s="3">
        <v>5.0320474171905438E-4</v>
      </c>
      <c r="E1151" s="3">
        <v>1.800003051757804E-2</v>
      </c>
      <c r="F1151" s="1">
        <v>2</v>
      </c>
      <c r="G1151" s="3">
        <v>5.5310145778299617E-2</v>
      </c>
      <c r="H1151" s="3">
        <v>-1.261546623052745E-2</v>
      </c>
      <c r="I1151" s="3">
        <v>0.28433158117993762</v>
      </c>
    </row>
    <row r="1152" spans="1:9" x14ac:dyDescent="0.25">
      <c r="A1152" t="s">
        <v>1300</v>
      </c>
      <c r="B1152" s="2">
        <v>276.3658447265625</v>
      </c>
      <c r="C1152" s="2">
        <v>15</v>
      </c>
      <c r="D1152" s="3">
        <v>7.7246394781460559E-4</v>
      </c>
      <c r="E1152" s="3">
        <v>-7.805780098535009E-2</v>
      </c>
      <c r="F1152" s="1">
        <v>2</v>
      </c>
      <c r="G1152" s="3">
        <v>5.1604587322157558E-2</v>
      </c>
      <c r="H1152" s="3">
        <v>-1.311207291498206E-2</v>
      </c>
      <c r="I1152" s="3">
        <v>0.28368562448681911</v>
      </c>
    </row>
    <row r="1153" spans="1:9" x14ac:dyDescent="0.25">
      <c r="A1153" t="s">
        <v>1301</v>
      </c>
      <c r="B1153" s="2">
        <v>276.15252685546881</v>
      </c>
      <c r="C1153" s="2">
        <v>16.270000457763668</v>
      </c>
      <c r="D1153" s="3">
        <v>1.285510364370657E-2</v>
      </c>
      <c r="E1153" s="3">
        <v>-6.1165578223251423E-2</v>
      </c>
      <c r="F1153" s="1">
        <v>3</v>
      </c>
      <c r="G1153" s="3">
        <v>4.7964261840801381E-2</v>
      </c>
      <c r="H1153" s="3">
        <v>-1.387381983715397E-2</v>
      </c>
      <c r="I1153" s="3">
        <v>0.2826947890062621</v>
      </c>
    </row>
    <row r="1154" spans="1:9" x14ac:dyDescent="0.25">
      <c r="A1154" t="s">
        <v>1302</v>
      </c>
      <c r="B1154" s="2">
        <v>272.64761352539063</v>
      </c>
      <c r="C1154" s="2">
        <v>17.329999923706051</v>
      </c>
      <c r="D1154" s="3">
        <v>1.1350660703088881E-2</v>
      </c>
      <c r="E1154" s="3">
        <v>-0.11851474780213481</v>
      </c>
      <c r="F1154" s="1">
        <v>3</v>
      </c>
      <c r="G1154" s="3">
        <v>3.2881837853548479E-2</v>
      </c>
      <c r="H1154" s="3">
        <v>-2.6389681391449041E-2</v>
      </c>
      <c r="I1154" s="3">
        <v>0.26641489428430393</v>
      </c>
    </row>
    <row r="1155" spans="1:9" x14ac:dyDescent="0.25">
      <c r="A1155" t="s">
        <v>1303</v>
      </c>
      <c r="B1155" s="2">
        <v>269.58761596679688</v>
      </c>
      <c r="C1155" s="2">
        <v>19.659999847412109</v>
      </c>
      <c r="D1155" s="3">
        <v>-5.8473036489097296E-3</v>
      </c>
      <c r="E1155" s="3">
        <v>3.5827203455014438E-2</v>
      </c>
      <c r="F1155" s="1">
        <v>4</v>
      </c>
      <c r="G1155" s="3">
        <v>2.1324831780239029E-2</v>
      </c>
      <c r="H1155" s="3">
        <v>-3.7316772076166793E-2</v>
      </c>
      <c r="I1155" s="3">
        <v>0.25220157902887502</v>
      </c>
    </row>
    <row r="1156" spans="1:9" x14ac:dyDescent="0.25">
      <c r="A1156" t="s">
        <v>1304</v>
      </c>
      <c r="B1156" s="2">
        <v>271.17324829101563</v>
      </c>
      <c r="C1156" s="2">
        <v>18.979999542236332</v>
      </c>
      <c r="D1156" s="3">
        <v>-4.443317054294571E-4</v>
      </c>
      <c r="E1156" s="3">
        <v>6.1521277019040088E-2</v>
      </c>
      <c r="F1156" s="1">
        <v>3</v>
      </c>
      <c r="G1156" s="3">
        <v>2.3172851954831541E-2</v>
      </c>
      <c r="H1156" s="3">
        <v>-3.1654562264692099E-2</v>
      </c>
      <c r="I1156" s="3">
        <v>0.25956664768392201</v>
      </c>
    </row>
    <row r="1157" spans="1:9" x14ac:dyDescent="0.25">
      <c r="A1157" t="s">
        <v>1305</v>
      </c>
      <c r="B1157" s="2">
        <v>271.29379272460938</v>
      </c>
      <c r="C1157" s="2">
        <v>17.879999160766602</v>
      </c>
      <c r="D1157" s="3">
        <v>1.2773141564181859E-2</v>
      </c>
      <c r="E1157" s="3">
        <v>-7.5969053835825862E-2</v>
      </c>
      <c r="F1157" s="1">
        <v>3</v>
      </c>
      <c r="G1157" s="3">
        <v>2.9135763765967489E-2</v>
      </c>
      <c r="H1157" s="3">
        <v>-3.1224104418829609E-2</v>
      </c>
      <c r="I1157" s="3">
        <v>0.26012656186821381</v>
      </c>
    </row>
    <row r="1158" spans="1:9" x14ac:dyDescent="0.25">
      <c r="A1158" t="s">
        <v>1306</v>
      </c>
      <c r="B1158" s="2">
        <v>267.87222290039063</v>
      </c>
      <c r="C1158" s="2">
        <v>19.35000038146973</v>
      </c>
      <c r="D1158" s="3">
        <v>7.0414358815740208E-3</v>
      </c>
      <c r="E1158" s="3">
        <v>-4.7267312147519669E-2</v>
      </c>
      <c r="F1158" s="1">
        <v>3</v>
      </c>
      <c r="G1158" s="3">
        <v>1.66471563800723E-2</v>
      </c>
      <c r="H1158" s="3">
        <v>-4.3442350687795339E-2</v>
      </c>
      <c r="I1158" s="3">
        <v>0.24423378756076231</v>
      </c>
    </row>
    <row r="1159" spans="1:9" x14ac:dyDescent="0.25">
      <c r="A1159" t="s">
        <v>1307</v>
      </c>
      <c r="B1159" s="2">
        <v>265.99920654296881</v>
      </c>
      <c r="C1159" s="2">
        <v>20.309999465942379</v>
      </c>
      <c r="D1159" s="3">
        <v>-3.9235046302565912E-3</v>
      </c>
      <c r="E1159" s="3">
        <v>5.1242224987373193E-2</v>
      </c>
      <c r="F1159" s="1">
        <v>4</v>
      </c>
      <c r="G1159" s="3">
        <v>1.7509129406787501E-2</v>
      </c>
      <c r="H1159" s="3">
        <v>-5.0130793799140323E-2</v>
      </c>
      <c r="I1159" s="3">
        <v>0.23553385514027789</v>
      </c>
    </row>
    <row r="1160" spans="1:9" x14ac:dyDescent="0.25">
      <c r="A1160" t="s">
        <v>1308</v>
      </c>
      <c r="B1160" s="2">
        <v>267.04696655273438</v>
      </c>
      <c r="C1160" s="2">
        <v>19.319999694824219</v>
      </c>
      <c r="D1160" s="3">
        <v>1.1058261072617089E-2</v>
      </c>
      <c r="E1160" s="3">
        <v>-2.7679975902326071E-2</v>
      </c>
      <c r="F1160" s="1">
        <v>3</v>
      </c>
      <c r="G1160" s="3">
        <v>2.7665094622142169E-2</v>
      </c>
      <c r="H1160" s="3">
        <v>-4.6389297793571149E-2</v>
      </c>
      <c r="I1160" s="3">
        <v>0.2404005725299723</v>
      </c>
    </row>
    <row r="1161" spans="1:9" x14ac:dyDescent="0.25">
      <c r="A1161" t="s">
        <v>1309</v>
      </c>
      <c r="B1161" s="2">
        <v>264.12619018554688</v>
      </c>
      <c r="C1161" s="2">
        <v>19.870000839233398</v>
      </c>
      <c r="D1161" s="3">
        <v>-2.5687622480150999E-2</v>
      </c>
      <c r="E1161" s="3">
        <v>0.19124703091688591</v>
      </c>
      <c r="F1161" s="1">
        <v>4</v>
      </c>
      <c r="G1161" s="3">
        <v>1.5075623828117781E-2</v>
      </c>
      <c r="H1161" s="3">
        <v>-5.6819236910485293E-2</v>
      </c>
      <c r="I1161" s="3">
        <v>0.22683392271979369</v>
      </c>
    </row>
    <row r="1162" spans="1:9" x14ac:dyDescent="0.25">
      <c r="A1162" t="s">
        <v>1310</v>
      </c>
      <c r="B1162" s="2">
        <v>271.08984375</v>
      </c>
      <c r="C1162" s="2">
        <v>16.680000305175781</v>
      </c>
      <c r="D1162" s="3">
        <v>-3.0756920729180243E-4</v>
      </c>
      <c r="E1162" s="3">
        <v>5.5696209102386707E-2</v>
      </c>
      <c r="F1162" s="1">
        <v>3</v>
      </c>
      <c r="G1162" s="3">
        <v>4.1219070927859043E-2</v>
      </c>
      <c r="H1162" s="3">
        <v>-3.1952395503361042E-2</v>
      </c>
      <c r="I1162" s="3">
        <v>0.25917924376856272</v>
      </c>
    </row>
    <row r="1163" spans="1:9" x14ac:dyDescent="0.25">
      <c r="A1163" t="s">
        <v>1311</v>
      </c>
      <c r="B1163" s="2">
        <v>271.17324829101563</v>
      </c>
      <c r="C1163" s="2">
        <v>15.80000019073486</v>
      </c>
      <c r="D1163" s="3">
        <v>8.1353749260133501E-3</v>
      </c>
      <c r="E1163" s="3">
        <v>-9.7142846243722047E-2</v>
      </c>
      <c r="F1163" s="1">
        <v>2</v>
      </c>
      <c r="G1163" s="3">
        <v>4.3982395011144433E-2</v>
      </c>
      <c r="H1163" s="3">
        <v>-3.1654562264692099E-2</v>
      </c>
      <c r="I1163" s="3">
        <v>0.25956664768392201</v>
      </c>
    </row>
    <row r="1164" spans="1:9" x14ac:dyDescent="0.25">
      <c r="A1164" t="s">
        <v>1312</v>
      </c>
      <c r="B1164" s="2">
        <v>268.98495483398438</v>
      </c>
      <c r="C1164" s="2">
        <v>17.5</v>
      </c>
      <c r="D1164" s="3">
        <v>-7.6624396908949732E-3</v>
      </c>
      <c r="E1164" s="3">
        <v>3.6729909363647277E-2</v>
      </c>
      <c r="F1164" s="1">
        <v>3</v>
      </c>
      <c r="G1164" s="3">
        <v>3.7773763621952172E-2</v>
      </c>
      <c r="H1164" s="3">
        <v>-3.9468843352139849E-2</v>
      </c>
      <c r="I1164" s="3">
        <v>0.24940229160826849</v>
      </c>
    </row>
    <row r="1165" spans="1:9" x14ac:dyDescent="0.25">
      <c r="A1165" t="s">
        <v>1313</v>
      </c>
      <c r="B1165" s="2">
        <v>271.06195068359381</v>
      </c>
      <c r="C1165" s="2">
        <v>16.879999160766602</v>
      </c>
      <c r="D1165" s="3">
        <v>1.2047849573305619E-2</v>
      </c>
      <c r="E1165" s="3">
        <v>-8.6085555587338991E-2</v>
      </c>
      <c r="F1165" s="1">
        <v>3</v>
      </c>
      <c r="G1165" s="3">
        <v>4.9468280438646817E-2</v>
      </c>
      <c r="H1165" s="3">
        <v>-3.2052000179593532E-2</v>
      </c>
      <c r="I1165" s="3">
        <v>0.25904968387883032</v>
      </c>
    </row>
    <row r="1166" spans="1:9" x14ac:dyDescent="0.25">
      <c r="A1166" t="s">
        <v>1314</v>
      </c>
      <c r="B1166" s="2">
        <v>267.83511352539063</v>
      </c>
      <c r="C1166" s="2">
        <v>18.469999313354489</v>
      </c>
      <c r="D1166" s="3">
        <v>1.475474660675857E-2</v>
      </c>
      <c r="E1166" s="3">
        <v>-0.12795094205730689</v>
      </c>
      <c r="F1166" s="1">
        <v>3</v>
      </c>
      <c r="G1166" s="3">
        <v>4.5365569768372582E-2</v>
      </c>
      <c r="H1166" s="3">
        <v>-4.3574866318319083E-2</v>
      </c>
      <c r="I1166" s="3">
        <v>0.24406141904225609</v>
      </c>
    </row>
    <row r="1167" spans="1:9" x14ac:dyDescent="0.25">
      <c r="A1167" t="s">
        <v>1315</v>
      </c>
      <c r="B1167" s="2">
        <v>263.94073486328119</v>
      </c>
      <c r="C1167" s="2">
        <v>21.180000305175781</v>
      </c>
      <c r="D1167" s="3">
        <v>2.6418901600169238E-3</v>
      </c>
      <c r="E1167" s="3">
        <v>-4.1628962009672248E-2</v>
      </c>
      <c r="F1167" s="1">
        <v>4</v>
      </c>
      <c r="G1167" s="3">
        <v>2.247351340564463E-2</v>
      </c>
      <c r="H1167" s="3">
        <v>-5.7481488133094498E-2</v>
      </c>
      <c r="I1167" s="3">
        <v>0.2259725053785426</v>
      </c>
    </row>
    <row r="1168" spans="1:9" x14ac:dyDescent="0.25">
      <c r="A1168" t="s">
        <v>1316</v>
      </c>
      <c r="B1168" s="2">
        <v>263.24526977539063</v>
      </c>
      <c r="C1168" s="2">
        <v>22.10000038146973</v>
      </c>
      <c r="D1168" s="3">
        <v>-2.9567627642877681E-2</v>
      </c>
      <c r="E1168" s="3">
        <v>0.26141551392919687</v>
      </c>
      <c r="F1168" s="1">
        <v>4</v>
      </c>
      <c r="G1168" s="3">
        <v>2.628599234867934E-2</v>
      </c>
      <c r="H1168" s="3">
        <v>-5.9964957462046657E-2</v>
      </c>
      <c r="I1168" s="3">
        <v>0.22274215491124469</v>
      </c>
    </row>
    <row r="1169" spans="1:9" x14ac:dyDescent="0.25">
      <c r="A1169" t="s">
        <v>1317</v>
      </c>
      <c r="B1169" s="2">
        <v>271.26596069335938</v>
      </c>
      <c r="C1169" s="2">
        <v>17.520000457763668</v>
      </c>
      <c r="D1169" s="3">
        <v>1.5551731729657179E-2</v>
      </c>
      <c r="E1169" s="3">
        <v>-0.16927452200071011</v>
      </c>
      <c r="F1169" s="1">
        <v>3</v>
      </c>
      <c r="G1169" s="3">
        <v>5.359664587883417E-2</v>
      </c>
      <c r="H1169" s="3">
        <v>-3.1323491141722393E-2</v>
      </c>
      <c r="I1169" s="3">
        <v>0.25999728547933437</v>
      </c>
    </row>
    <row r="1170" spans="1:9" x14ac:dyDescent="0.25">
      <c r="A1170" t="s">
        <v>1318</v>
      </c>
      <c r="B1170" s="2">
        <v>267.11190795898438</v>
      </c>
      <c r="C1170" s="2">
        <v>21.090000152587891</v>
      </c>
      <c r="D1170" s="3">
        <v>-1.217345983962459E-2</v>
      </c>
      <c r="E1170" s="3">
        <v>0.1736227578436664</v>
      </c>
      <c r="F1170" s="1">
        <v>4</v>
      </c>
      <c r="G1170" s="3">
        <v>3.051130543058855E-2</v>
      </c>
      <c r="H1170" s="3">
        <v>-4.6157395440154618E-2</v>
      </c>
      <c r="I1170" s="3">
        <v>0.2407022174373579</v>
      </c>
    </row>
    <row r="1171" spans="1:9" x14ac:dyDescent="0.25">
      <c r="A1171" t="s">
        <v>1319</v>
      </c>
      <c r="B1171" s="2">
        <v>270.40365600585938</v>
      </c>
      <c r="C1171" s="2">
        <v>17.969999313354489</v>
      </c>
      <c r="D1171" s="3">
        <v>-6.8112986897839178E-3</v>
      </c>
      <c r="E1171" s="3">
        <v>6.2684770875654605E-2</v>
      </c>
      <c r="F1171" s="1">
        <v>3</v>
      </c>
      <c r="G1171" s="3">
        <v>4.1785652810659712E-2</v>
      </c>
      <c r="H1171" s="3">
        <v>-3.4402735924682348E-2</v>
      </c>
      <c r="I1171" s="3">
        <v>0.25599198543089119</v>
      </c>
    </row>
    <row r="1172" spans="1:9" x14ac:dyDescent="0.25">
      <c r="A1172" t="s">
        <v>1320</v>
      </c>
      <c r="B1172" s="2">
        <v>272.25808715820313</v>
      </c>
      <c r="C1172" s="2">
        <v>16.909999847412109</v>
      </c>
      <c r="D1172" s="3">
        <v>1.9619906316627359E-2</v>
      </c>
      <c r="E1172" s="3">
        <v>-0.13237557485912879</v>
      </c>
      <c r="F1172" s="1">
        <v>3</v>
      </c>
      <c r="G1172" s="3">
        <v>4.8488900631019398E-2</v>
      </c>
      <c r="H1172" s="3">
        <v>-2.7780659605269101E-2</v>
      </c>
      <c r="I1172" s="3">
        <v>0.26460559184169591</v>
      </c>
    </row>
    <row r="1173" spans="1:9" x14ac:dyDescent="0.25">
      <c r="A1173" t="s">
        <v>1321</v>
      </c>
      <c r="B1173" s="2">
        <v>267.01919555664063</v>
      </c>
      <c r="C1173" s="2">
        <v>19.489999771118161</v>
      </c>
      <c r="D1173" s="3">
        <v>5.9065563347093786E-4</v>
      </c>
      <c r="E1173" s="3">
        <v>-3.371345079839605E-2</v>
      </c>
      <c r="F1173" s="1">
        <v>3</v>
      </c>
      <c r="G1173" s="3">
        <v>3.1709525226736757E-2</v>
      </c>
      <c r="H1173" s="3">
        <v>-4.6488466563124331E-2</v>
      </c>
      <c r="I1173" s="3">
        <v>0.24027157964194551</v>
      </c>
    </row>
    <row r="1174" spans="1:9" x14ac:dyDescent="0.25">
      <c r="A1174" t="s">
        <v>1322</v>
      </c>
      <c r="B1174" s="2">
        <v>266.861572265625</v>
      </c>
      <c r="C1174" s="2">
        <v>20.170000076293949</v>
      </c>
      <c r="D1174" s="3">
        <v>1.4023044460248711E-2</v>
      </c>
      <c r="E1174" s="3">
        <v>-0.1797478669730215</v>
      </c>
      <c r="F1174" s="1">
        <v>4</v>
      </c>
      <c r="G1174" s="3">
        <v>3.488174895029772E-2</v>
      </c>
      <c r="H1174" s="3">
        <v>-4.7051331062840762E-2</v>
      </c>
      <c r="I1174" s="3">
        <v>0.23953943868957389</v>
      </c>
    </row>
    <row r="1175" spans="1:9" x14ac:dyDescent="0.25">
      <c r="A1175" t="s">
        <v>1323</v>
      </c>
      <c r="B1175" s="2">
        <v>263.17111206054688</v>
      </c>
      <c r="C1175" s="2">
        <v>24.590000152587891</v>
      </c>
      <c r="D1175" s="3">
        <v>-3.0072987545002091E-2</v>
      </c>
      <c r="E1175" s="3">
        <v>0.39636566157376069</v>
      </c>
      <c r="F1175" s="1">
        <v>5</v>
      </c>
      <c r="G1175" s="3">
        <v>2.4943170243480809E-2</v>
      </c>
      <c r="H1175" s="3">
        <v>-6.0229770769754547E-2</v>
      </c>
      <c r="I1175" s="3">
        <v>0.22239770137508549</v>
      </c>
    </row>
    <row r="1176" spans="1:9" x14ac:dyDescent="0.25">
      <c r="A1176" t="s">
        <v>1324</v>
      </c>
      <c r="B1176" s="2">
        <v>271.33084106445313</v>
      </c>
      <c r="C1176" s="2">
        <v>17.610000610351559</v>
      </c>
      <c r="D1176" s="3">
        <v>-7.5296734704310966E-3</v>
      </c>
      <c r="E1176" s="3">
        <v>-1.4549536467340699E-2</v>
      </c>
      <c r="F1176" s="1">
        <v>3</v>
      </c>
      <c r="G1176" s="3">
        <v>6.2478837136698662E-2</v>
      </c>
      <c r="H1176" s="3">
        <v>-3.109180674164547E-2</v>
      </c>
      <c r="I1176" s="3">
        <v>0.26029864688586718</v>
      </c>
    </row>
    <row r="1177" spans="1:9" x14ac:dyDescent="0.25">
      <c r="A1177" t="s">
        <v>1325</v>
      </c>
      <c r="B1177" s="2">
        <v>273.38937377929688</v>
      </c>
      <c r="C1177" s="2">
        <v>17.870000839233398</v>
      </c>
      <c r="D1177" s="3">
        <v>-8.7077558814117051E-3</v>
      </c>
      <c r="E1177" s="3">
        <v>0.1085607883928139</v>
      </c>
      <c r="F1177" s="1">
        <v>3</v>
      </c>
      <c r="G1177" s="3">
        <v>6.8751106146323071E-2</v>
      </c>
      <c r="H1177" s="3">
        <v>-2.374089445435168E-2</v>
      </c>
      <c r="I1177" s="3">
        <v>0.26986028014845531</v>
      </c>
    </row>
    <row r="1178" spans="1:9" x14ac:dyDescent="0.25">
      <c r="A1178" t="s">
        <v>1326</v>
      </c>
      <c r="B1178" s="2">
        <v>275.7908935546875</v>
      </c>
      <c r="C1178" s="2">
        <v>16.120000839233398</v>
      </c>
      <c r="D1178" s="3">
        <v>-1.0940583759736829E-2</v>
      </c>
      <c r="E1178" s="3">
        <v>0.15638460003383689</v>
      </c>
      <c r="F1178" s="1">
        <v>3</v>
      </c>
      <c r="G1178" s="3">
        <v>8.3453892057630874E-2</v>
      </c>
      <c r="H1178" s="3">
        <v>-1.516519337474154E-2</v>
      </c>
      <c r="I1178" s="3">
        <v>0.28101504645338671</v>
      </c>
    </row>
    <row r="1179" spans="1:9" x14ac:dyDescent="0.25">
      <c r="A1179" t="s">
        <v>1327</v>
      </c>
      <c r="B1179" s="2">
        <v>278.84158325195313</v>
      </c>
      <c r="C1179" s="2">
        <v>13.939999580383301</v>
      </c>
      <c r="D1179" s="3">
        <v>-2.454483909330563E-3</v>
      </c>
      <c r="E1179" s="3">
        <v>8.6515951931246171E-2</v>
      </c>
      <c r="F1179" s="1">
        <v>2</v>
      </c>
      <c r="G1179" s="3">
        <v>8.9716622521429423E-2</v>
      </c>
      <c r="H1179" s="3">
        <v>-4.2713405743244337E-3</v>
      </c>
      <c r="I1179" s="3">
        <v>0.29518512782876272</v>
      </c>
    </row>
    <row r="1180" spans="1:9" x14ac:dyDescent="0.25">
      <c r="A1180" t="s">
        <v>1328</v>
      </c>
      <c r="B1180" s="2">
        <v>279.52767944335938</v>
      </c>
      <c r="C1180" s="2">
        <v>12.829999923706049</v>
      </c>
      <c r="D1180" s="3">
        <v>-1.821327083012747E-3</v>
      </c>
      <c r="E1180" s="3">
        <v>5.5098691176096892E-2</v>
      </c>
      <c r="F1180" s="1">
        <v>1</v>
      </c>
      <c r="G1180" s="3">
        <v>8.4995186584839511E-2</v>
      </c>
      <c r="H1180" s="3">
        <v>-1.821327083012747E-3</v>
      </c>
      <c r="I1180" s="3">
        <v>0.29837196091515489</v>
      </c>
    </row>
    <row r="1181" spans="1:9" x14ac:dyDescent="0.25">
      <c r="A1181" t="s">
        <v>1329</v>
      </c>
      <c r="B1181" s="2">
        <v>280.0377197265625</v>
      </c>
      <c r="C1181" s="2">
        <v>12.159999847412109</v>
      </c>
      <c r="D1181" s="3">
        <v>6.700014612947669E-3</v>
      </c>
      <c r="E1181" s="3">
        <v>-4.5525897498124412E-2</v>
      </c>
      <c r="F1181" s="1">
        <v>1</v>
      </c>
      <c r="G1181" s="3">
        <v>8.4410857396225447E-2</v>
      </c>
      <c r="H1181" s="3">
        <v>0</v>
      </c>
      <c r="I1181" s="3">
        <v>0.30074103579162831</v>
      </c>
    </row>
    <row r="1182" spans="1:9" x14ac:dyDescent="0.25">
      <c r="A1182" t="s">
        <v>1330</v>
      </c>
      <c r="B1182" s="2">
        <v>278.1739501953125</v>
      </c>
      <c r="C1182" s="2">
        <v>12.739999771118161</v>
      </c>
      <c r="D1182" s="3">
        <v>-4.7771809849984637E-3</v>
      </c>
      <c r="E1182" s="3">
        <v>5.550953547921389E-2</v>
      </c>
      <c r="F1182" s="1">
        <v>1</v>
      </c>
      <c r="G1182" s="3">
        <v>8.6373910447369751E-2</v>
      </c>
      <c r="H1182" s="3">
        <v>-4.7771809849984637E-3</v>
      </c>
      <c r="I1182" s="3">
        <v>0.29208405375034419</v>
      </c>
    </row>
    <row r="1183" spans="1:9" x14ac:dyDescent="0.25">
      <c r="A1183" t="s">
        <v>1331</v>
      </c>
      <c r="B1183" s="2">
        <v>279.50921630859381</v>
      </c>
      <c r="C1183" s="2">
        <v>12.069999694824221</v>
      </c>
      <c r="D1183" s="3">
        <v>4.6995891671408607E-3</v>
      </c>
      <c r="E1183" s="3">
        <v>-4.2823154365994487E-2</v>
      </c>
      <c r="F1183" s="1">
        <v>1</v>
      </c>
      <c r="G1183" s="3">
        <v>9.7081365683906462E-2</v>
      </c>
      <c r="H1183" s="3">
        <v>0</v>
      </c>
      <c r="I1183" s="3">
        <v>0.29828620190718103</v>
      </c>
    </row>
    <row r="1184" spans="1:9" x14ac:dyDescent="0.25">
      <c r="A1184" t="s">
        <v>1332</v>
      </c>
      <c r="B1184" s="2">
        <v>278.2017822265625</v>
      </c>
      <c r="C1184" s="2">
        <v>12.60999965667725</v>
      </c>
      <c r="D1184" s="3">
        <v>7.1500557151502608E-3</v>
      </c>
      <c r="E1184" s="3">
        <v>-6.7997050587665697E-2</v>
      </c>
      <c r="F1184" s="1">
        <v>1</v>
      </c>
      <c r="G1184" s="3">
        <v>9.3980436048140659E-2</v>
      </c>
      <c r="H1184" s="3">
        <v>-2.3940705579441608E-3</v>
      </c>
      <c r="I1184" s="3">
        <v>0.29221333013922379</v>
      </c>
    </row>
    <row r="1185" spans="1:9" x14ac:dyDescent="0.25">
      <c r="A1185" t="s">
        <v>1333</v>
      </c>
      <c r="B1185" s="2">
        <v>276.22674560546881</v>
      </c>
      <c r="C1185" s="2">
        <v>13.52999973297119</v>
      </c>
      <c r="D1185" s="3">
        <v>2.456802723160401E-3</v>
      </c>
      <c r="E1185" s="3">
        <v>-6.3667826189454657E-2</v>
      </c>
      <c r="F1185" s="1">
        <v>2</v>
      </c>
      <c r="G1185" s="3">
        <v>8.4972467531969409E-2</v>
      </c>
      <c r="H1185" s="3">
        <v>-9.4763697017495874E-3</v>
      </c>
      <c r="I1185" s="3">
        <v>0.28303952604327431</v>
      </c>
    </row>
    <row r="1186" spans="1:9" x14ac:dyDescent="0.25">
      <c r="A1186" t="s">
        <v>1334</v>
      </c>
      <c r="B1186" s="2">
        <v>275.54977416992188</v>
      </c>
      <c r="C1186" s="2">
        <v>14.44999980926514</v>
      </c>
      <c r="D1186" s="3">
        <v>-5.5553866798477847E-3</v>
      </c>
      <c r="E1186" s="3">
        <v>6.7997050587665697E-2</v>
      </c>
      <c r="F1186" s="1">
        <v>2</v>
      </c>
      <c r="G1186" s="3">
        <v>7.823154414329947E-2</v>
      </c>
      <c r="H1186" s="3">
        <v>-1.1903926825069799E-2</v>
      </c>
      <c r="I1186" s="3">
        <v>0.2798950763343766</v>
      </c>
    </row>
    <row r="1187" spans="1:9" x14ac:dyDescent="0.25">
      <c r="A1187" t="s">
        <v>1335</v>
      </c>
      <c r="B1187" s="2">
        <v>277.089111328125</v>
      </c>
      <c r="C1187" s="2">
        <v>13.52999973297119</v>
      </c>
      <c r="D1187" s="3">
        <v>3.6611807725277501E-3</v>
      </c>
      <c r="E1187" s="3">
        <v>-3.1496100618987222E-2</v>
      </c>
      <c r="F1187" s="1">
        <v>2</v>
      </c>
      <c r="G1187" s="3">
        <v>8.6535673526261458E-2</v>
      </c>
      <c r="H1187" s="3">
        <v>-6.3840057658175464E-3</v>
      </c>
      <c r="I1187" s="3">
        <v>0.28704510959257029</v>
      </c>
    </row>
    <row r="1188" spans="1:9" x14ac:dyDescent="0.25">
      <c r="A1188" t="s">
        <v>1336</v>
      </c>
      <c r="B1188" s="2">
        <v>276.07833862304688</v>
      </c>
      <c r="C1188" s="2">
        <v>13.97000026702881</v>
      </c>
      <c r="D1188" s="3">
        <v>-6.8051670304286596E-3</v>
      </c>
      <c r="E1188" s="3">
        <v>8.6314202176142496E-2</v>
      </c>
      <c r="F1188" s="1">
        <v>2</v>
      </c>
      <c r="G1188" s="3">
        <v>8.6951389196358919E-2</v>
      </c>
      <c r="H1188" s="3">
        <v>-1.0008543451499711E-2</v>
      </c>
      <c r="I1188" s="3">
        <v>0.2823501937196764</v>
      </c>
    </row>
    <row r="1189" spans="1:9" x14ac:dyDescent="0.25">
      <c r="A1189" t="s">
        <v>1337</v>
      </c>
      <c r="B1189" s="2">
        <v>277.969970703125</v>
      </c>
      <c r="C1189" s="2">
        <v>12.85999965667725</v>
      </c>
      <c r="D1189" s="3">
        <v>-3.22532529845454E-3</v>
      </c>
      <c r="E1189" s="3">
        <v>1.419553211114599E-2</v>
      </c>
      <c r="F1189" s="1">
        <v>1</v>
      </c>
      <c r="G1189" s="3">
        <v>9.3420470656547128E-2</v>
      </c>
      <c r="H1189" s="3">
        <v>-3.22532529845454E-3</v>
      </c>
      <c r="I1189" s="3">
        <v>0.29113659390026658</v>
      </c>
    </row>
    <row r="1190" spans="1:9" x14ac:dyDescent="0.25">
      <c r="A1190" t="s">
        <v>1338</v>
      </c>
      <c r="B1190" s="2">
        <v>278.86941528320313</v>
      </c>
      <c r="C1190" s="2">
        <v>12.680000305175779</v>
      </c>
      <c r="D1190" s="3">
        <v>3.3267819411020311E-4</v>
      </c>
      <c r="E1190" s="3">
        <v>2.3405968831091691E-2</v>
      </c>
      <c r="F1190" s="1">
        <v>1</v>
      </c>
      <c r="G1190" s="3">
        <v>9.7822578135821736E-2</v>
      </c>
      <c r="H1190" s="3">
        <v>0</v>
      </c>
      <c r="I1190" s="3">
        <v>0.2953144042176421</v>
      </c>
    </row>
    <row r="1191" spans="1:9" x14ac:dyDescent="0.25">
      <c r="A1191" t="s">
        <v>1339</v>
      </c>
      <c r="B1191" s="2">
        <v>278.77667236328119</v>
      </c>
      <c r="C1191" s="2">
        <v>12.39000034332275</v>
      </c>
      <c r="D1191" s="3">
        <v>4.4771205679903234E-3</v>
      </c>
      <c r="E1191" s="3">
        <v>-4.1763337131312313E-2</v>
      </c>
      <c r="F1191" s="1">
        <v>1</v>
      </c>
      <c r="G1191" s="3">
        <v>0.1074068861295103</v>
      </c>
      <c r="H1191" s="3">
        <v>0</v>
      </c>
      <c r="I1191" s="3">
        <v>0.2948836246718034</v>
      </c>
    </row>
    <row r="1192" spans="1:9" x14ac:dyDescent="0.25">
      <c r="A1192" t="s">
        <v>1340</v>
      </c>
      <c r="B1192" s="2">
        <v>277.53411865234381</v>
      </c>
      <c r="C1192" s="2">
        <v>12.930000305175779</v>
      </c>
      <c r="D1192" s="3">
        <v>2.3437741961758189E-3</v>
      </c>
      <c r="E1192" s="3">
        <v>-7.6745533265338839E-3</v>
      </c>
      <c r="F1192" s="1">
        <v>1</v>
      </c>
      <c r="G1192" s="3">
        <v>9.4407176928180236E-2</v>
      </c>
      <c r="H1192" s="3">
        <v>0</v>
      </c>
      <c r="I1192" s="3">
        <v>0.28911211431037881</v>
      </c>
    </row>
    <row r="1193" spans="1:9" x14ac:dyDescent="0.25">
      <c r="A1193" t="s">
        <v>1341</v>
      </c>
      <c r="B1193" s="2">
        <v>276.88516235351563</v>
      </c>
      <c r="C1193" s="2">
        <v>13.02999973297119</v>
      </c>
      <c r="D1193" s="3">
        <v>4.7781646315039339E-3</v>
      </c>
      <c r="E1193" s="3">
        <v>-7.5230689009042395E-2</v>
      </c>
      <c r="F1193" s="1">
        <v>1</v>
      </c>
      <c r="G1193" s="3">
        <v>9.5776700019939653E-2</v>
      </c>
      <c r="H1193" s="3">
        <v>-6.3555053821873209E-4</v>
      </c>
      <c r="I1193" s="3">
        <v>0.28609779149291897</v>
      </c>
    </row>
    <row r="1194" spans="1:9" x14ac:dyDescent="0.25">
      <c r="A1194" t="s">
        <v>1342</v>
      </c>
      <c r="B1194" s="2">
        <v>275.56845092773438</v>
      </c>
      <c r="C1194" s="2">
        <v>14.090000152587891</v>
      </c>
      <c r="D1194" s="3">
        <v>1.246759052946578E-3</v>
      </c>
      <c r="E1194" s="3">
        <v>9.3123290892320743E-3</v>
      </c>
      <c r="F1194" s="1">
        <v>2</v>
      </c>
      <c r="G1194" s="3">
        <v>0.100386007696269</v>
      </c>
      <c r="H1194" s="3">
        <v>-5.3879705593604674E-3</v>
      </c>
      <c r="I1194" s="3">
        <v>0.27998182759533519</v>
      </c>
    </row>
    <row r="1195" spans="1:9" x14ac:dyDescent="0.25">
      <c r="A1195" t="s">
        <v>1343</v>
      </c>
      <c r="B1195" s="2">
        <v>275.22531127929688</v>
      </c>
      <c r="C1195" s="2">
        <v>13.960000038146971</v>
      </c>
      <c r="D1195" s="3">
        <v>-5.4948975085277194E-3</v>
      </c>
      <c r="E1195" s="3">
        <v>5.1204843286818402E-2</v>
      </c>
      <c r="F1195" s="1">
        <v>2</v>
      </c>
      <c r="G1195" s="3">
        <v>0.1083113863645344</v>
      </c>
      <c r="H1195" s="3">
        <v>-6.6264680033347734E-3</v>
      </c>
      <c r="I1195" s="3">
        <v>0.28185771218966749</v>
      </c>
    </row>
    <row r="1196" spans="1:9" x14ac:dyDescent="0.25">
      <c r="A1196" t="s">
        <v>1344</v>
      </c>
      <c r="B1196" s="2">
        <v>276.74600219726563</v>
      </c>
      <c r="C1196" s="2">
        <v>13.27999973297119</v>
      </c>
      <c r="D1196" s="3">
        <v>-1.1378227140034221E-3</v>
      </c>
      <c r="E1196" s="3">
        <v>5.6483695734640398E-2</v>
      </c>
      <c r="F1196" s="1">
        <v>2</v>
      </c>
      <c r="G1196" s="3">
        <v>0.12352660774037159</v>
      </c>
      <c r="H1196" s="3">
        <v>-1.1378227140034221E-3</v>
      </c>
      <c r="I1196" s="3">
        <v>0.28894030707163632</v>
      </c>
    </row>
    <row r="1197" spans="1:9" x14ac:dyDescent="0.25">
      <c r="A1197" t="s">
        <v>1345</v>
      </c>
      <c r="B1197" s="2">
        <v>277.06124877929688</v>
      </c>
      <c r="C1197" s="2">
        <v>12.569999694824221</v>
      </c>
      <c r="D1197" s="3">
        <v>7.9952417813697885E-3</v>
      </c>
      <c r="E1197" s="3">
        <v>-2.7842273925349988E-2</v>
      </c>
      <c r="F1197" s="1">
        <v>1</v>
      </c>
      <c r="G1197" s="3">
        <v>0.1208343371930312</v>
      </c>
      <c r="H1197" s="3">
        <v>0</v>
      </c>
      <c r="I1197" s="3">
        <v>0.29040856324524128</v>
      </c>
    </row>
    <row r="1198" spans="1:9" x14ac:dyDescent="0.25">
      <c r="A1198" t="s">
        <v>1346</v>
      </c>
      <c r="B1198" s="2">
        <v>274.8636474609375</v>
      </c>
      <c r="C1198" s="2">
        <v>12.930000305175779</v>
      </c>
      <c r="D1198" s="3">
        <v>2.6039312772310201E-3</v>
      </c>
      <c r="E1198" s="3">
        <v>-8.0369849268590809E-2</v>
      </c>
      <c r="F1198" s="1">
        <v>1</v>
      </c>
      <c r="G1198" s="3">
        <v>0.11432164285615309</v>
      </c>
      <c r="H1198" s="3">
        <v>0</v>
      </c>
      <c r="I1198" s="3">
        <v>0.28017326844200108</v>
      </c>
    </row>
    <row r="1199" spans="1:9" x14ac:dyDescent="0.25">
      <c r="A1199" t="s">
        <v>1347</v>
      </c>
      <c r="B1199" s="2">
        <v>274.1497802734375</v>
      </c>
      <c r="C1199" s="2">
        <v>14.060000419616699</v>
      </c>
      <c r="D1199" s="3">
        <v>9.078781773601996E-3</v>
      </c>
      <c r="E1199" s="3">
        <v>-6.7639224751314231E-2</v>
      </c>
      <c r="F1199" s="1">
        <v>2</v>
      </c>
      <c r="G1199" s="3">
        <v>0.11302755453572839</v>
      </c>
      <c r="H1199" s="3">
        <v>0</v>
      </c>
      <c r="I1199" s="3">
        <v>0.27684844284539228</v>
      </c>
    </row>
    <row r="1200" spans="1:9" x14ac:dyDescent="0.25">
      <c r="A1200" t="s">
        <v>1348</v>
      </c>
      <c r="B1200" s="2">
        <v>271.6832275390625</v>
      </c>
      <c r="C1200" s="2">
        <v>15.079999923706049</v>
      </c>
      <c r="D1200" s="3">
        <v>5.1457952746660762E-3</v>
      </c>
      <c r="E1200" s="3">
        <v>-4.6776219051399059E-2</v>
      </c>
      <c r="F1200" s="1">
        <v>2</v>
      </c>
      <c r="G1200" s="3">
        <v>0.1093200033245274</v>
      </c>
      <c r="H1200" s="3">
        <v>-4.8502633495143277E-3</v>
      </c>
      <c r="I1200" s="3">
        <v>0.26536051090197971</v>
      </c>
    </row>
    <row r="1201" spans="1:9" x14ac:dyDescent="0.25">
      <c r="A1201" t="s">
        <v>1349</v>
      </c>
      <c r="B1201" s="2">
        <v>270.2923583984375</v>
      </c>
      <c r="C1201" s="2">
        <v>15.819999694824221</v>
      </c>
      <c r="D1201" s="3">
        <v>3.5462575980307331E-3</v>
      </c>
      <c r="E1201" s="3">
        <v>-2.4059186408098791E-2</v>
      </c>
      <c r="F1201" s="1">
        <v>2</v>
      </c>
      <c r="G1201" s="3">
        <v>9.4498006392420786E-2</v>
      </c>
      <c r="H1201" s="3">
        <v>-9.94488428561624E-3</v>
      </c>
      <c r="I1201" s="3">
        <v>0.25888255897862811</v>
      </c>
    </row>
    <row r="1202" spans="1:9" x14ac:dyDescent="0.25">
      <c r="A1202" t="s">
        <v>1350</v>
      </c>
      <c r="B1202" s="2">
        <v>269.33721923828119</v>
      </c>
      <c r="C1202" s="2">
        <v>16.20999908447266</v>
      </c>
      <c r="D1202" s="3">
        <v>-9.9768452069937119E-4</v>
      </c>
      <c r="E1202" s="3">
        <v>-4.2998525319641878E-3</v>
      </c>
      <c r="F1202" s="1">
        <v>3</v>
      </c>
      <c r="G1202" s="3">
        <v>9.3044919268249426E-2</v>
      </c>
      <c r="H1202" s="3">
        <v>-1.3443467883521239E-2</v>
      </c>
      <c r="I1202" s="3">
        <v>0.25443401282940359</v>
      </c>
    </row>
    <row r="1203" spans="1:9" x14ac:dyDescent="0.25">
      <c r="A1203" t="s">
        <v>1351</v>
      </c>
      <c r="B1203" s="2">
        <v>269.606201171875</v>
      </c>
      <c r="C1203" s="2">
        <v>16.280000686645511</v>
      </c>
      <c r="D1203" s="3">
        <v>-9.8077104134068893E-3</v>
      </c>
      <c r="E1203" s="3">
        <v>6.6841444460346011E-2</v>
      </c>
      <c r="F1203" s="1">
        <v>3</v>
      </c>
      <c r="G1203" s="3">
        <v>7.9242470506982521E-2</v>
      </c>
      <c r="H1203" s="3">
        <v>-1.245821272881698E-2</v>
      </c>
      <c r="I1203" s="3">
        <v>0.25568679210473322</v>
      </c>
    </row>
    <row r="1204" spans="1:9" x14ac:dyDescent="0.25">
      <c r="A1204" t="s">
        <v>1352</v>
      </c>
      <c r="B1204" s="2">
        <v>272.276611328125</v>
      </c>
      <c r="C1204" s="2">
        <v>15.260000228881839</v>
      </c>
      <c r="D1204" s="3">
        <v>-1.224686272095266E-3</v>
      </c>
      <c r="E1204" s="3">
        <v>-9.0908696828785329E-3</v>
      </c>
      <c r="F1204" s="1">
        <v>2</v>
      </c>
      <c r="G1204" s="3">
        <v>9.1919150135028049E-2</v>
      </c>
      <c r="H1204" s="3">
        <v>-2.676755154816024E-3</v>
      </c>
      <c r="I1204" s="3">
        <v>0.26812418689806639</v>
      </c>
    </row>
    <row r="1205" spans="1:9" x14ac:dyDescent="0.25">
      <c r="A1205" t="s">
        <v>1353</v>
      </c>
      <c r="B1205" s="2">
        <v>272.6104736328125</v>
      </c>
      <c r="C1205" s="2">
        <v>15.39999961853027</v>
      </c>
      <c r="D1205" s="3">
        <v>-1.453849392113016E-3</v>
      </c>
      <c r="E1205" s="3">
        <v>4.4067770747815198E-2</v>
      </c>
      <c r="F1205" s="1">
        <v>2</v>
      </c>
      <c r="G1205" s="3">
        <v>8.6404744478586704E-2</v>
      </c>
      <c r="H1205" s="3">
        <v>-1.453849392113016E-3</v>
      </c>
      <c r="I1205" s="3">
        <v>0.26967914551754762</v>
      </c>
    </row>
    <row r="1206" spans="1:9" x14ac:dyDescent="0.25">
      <c r="A1206" t="s">
        <v>1354</v>
      </c>
      <c r="B1206" s="2">
        <v>273.00738525390619</v>
      </c>
      <c r="C1206" s="2">
        <v>14.75</v>
      </c>
      <c r="D1206" s="3">
        <v>9.5544168639114524E-3</v>
      </c>
      <c r="E1206" s="3">
        <v>2.9309147140966999E-2</v>
      </c>
      <c r="F1206" s="1">
        <v>2</v>
      </c>
      <c r="G1206" s="3">
        <v>8.9842472494315206E-2</v>
      </c>
      <c r="H1206" s="3">
        <v>0</v>
      </c>
      <c r="I1206" s="3">
        <v>0.27152775537174939</v>
      </c>
    </row>
    <row r="1207" spans="1:9" x14ac:dyDescent="0.25">
      <c r="A1207" t="s">
        <v>1355</v>
      </c>
      <c r="B1207" s="2">
        <v>270.42364501953119</v>
      </c>
      <c r="C1207" s="2">
        <v>14.329999923706049</v>
      </c>
      <c r="D1207" s="3">
        <v>2.2574777891399829E-3</v>
      </c>
      <c r="E1207" s="3">
        <v>-5.4125393760489637E-2</v>
      </c>
      <c r="F1207" s="1">
        <v>2</v>
      </c>
      <c r="G1207" s="3">
        <v>7.5390510159407897E-2</v>
      </c>
      <c r="H1207" s="3">
        <v>-3.2990003342866499E-3</v>
      </c>
      <c r="I1207" s="3">
        <v>0.25949402442478958</v>
      </c>
    </row>
    <row r="1208" spans="1:9" x14ac:dyDescent="0.25">
      <c r="A1208" t="s">
        <v>1356</v>
      </c>
      <c r="B1208" s="2">
        <v>269.81454467773438</v>
      </c>
      <c r="C1208" s="2">
        <v>15.14999961853027</v>
      </c>
      <c r="D1208" s="3">
        <v>1.04705675151826E-2</v>
      </c>
      <c r="E1208" s="3">
        <v>-1.3029365340009419E-2</v>
      </c>
      <c r="F1208" s="1">
        <v>2</v>
      </c>
      <c r="G1208" s="3">
        <v>7.0761622496489096E-2</v>
      </c>
      <c r="H1208" s="3">
        <v>-5.5439627506531641E-3</v>
      </c>
      <c r="I1208" s="3">
        <v>0.25665714882275847</v>
      </c>
    </row>
    <row r="1209" spans="1:9" x14ac:dyDescent="0.25">
      <c r="A1209" t="s">
        <v>1357</v>
      </c>
      <c r="B1209" s="2">
        <v>267.01870727539063</v>
      </c>
      <c r="C1209" s="2">
        <v>15.35000038146973</v>
      </c>
      <c r="D1209" s="3">
        <v>3.8038759517977638E-4</v>
      </c>
      <c r="E1209" s="3">
        <v>4.5811943535238866E-3</v>
      </c>
      <c r="F1209" s="1">
        <v>2</v>
      </c>
      <c r="G1209" s="3">
        <v>5.8314359558911733E-2</v>
      </c>
      <c r="H1209" s="3">
        <v>-1.5848586570132991E-2</v>
      </c>
      <c r="I1209" s="3">
        <v>0.24363557853344101</v>
      </c>
    </row>
    <row r="1210" spans="1:9" x14ac:dyDescent="0.25">
      <c r="A1210" t="s">
        <v>1358</v>
      </c>
      <c r="B1210" s="2">
        <v>266.91717529296881</v>
      </c>
      <c r="C1210" s="2">
        <v>15.27999973297119</v>
      </c>
      <c r="D1210" s="3">
        <v>-1.105068536862319E-3</v>
      </c>
      <c r="E1210" s="3">
        <v>-3.413400583248416E-2</v>
      </c>
      <c r="F1210" s="1">
        <v>2</v>
      </c>
      <c r="G1210" s="3">
        <v>6.0575262582455602E-2</v>
      </c>
      <c r="H1210" s="3">
        <v>-1.6222803212211812E-2</v>
      </c>
      <c r="I1210" s="3">
        <v>0.24316269486552389</v>
      </c>
    </row>
    <row r="1211" spans="1:9" x14ac:dyDescent="0.25">
      <c r="A1211" t="s">
        <v>1359</v>
      </c>
      <c r="B1211" s="2">
        <v>267.21246337890619</v>
      </c>
      <c r="C1211" s="2">
        <v>15.819999694824221</v>
      </c>
      <c r="D1211" s="3">
        <v>4.1267045663704316E-3</v>
      </c>
      <c r="E1211" s="3">
        <v>-5.656829255251683E-3</v>
      </c>
      <c r="F1211" s="1">
        <v>2</v>
      </c>
      <c r="G1211" s="3">
        <v>5.8361071538824312E-2</v>
      </c>
      <c r="H1211" s="3">
        <v>-1.513445929013346E-2</v>
      </c>
      <c r="I1211" s="3">
        <v>0.2445379946463371</v>
      </c>
    </row>
    <row r="1212" spans="1:9" x14ac:dyDescent="0.25">
      <c r="A1212" t="s">
        <v>1360</v>
      </c>
      <c r="B1212" s="2">
        <v>266.11428833007813</v>
      </c>
      <c r="C1212" s="2">
        <v>15.909999847412109</v>
      </c>
      <c r="D1212" s="3">
        <v>-1.765563240201717E-3</v>
      </c>
      <c r="E1212" s="3">
        <v>-5.0031222546077503E-3</v>
      </c>
      <c r="F1212" s="1">
        <v>2</v>
      </c>
      <c r="G1212" s="3">
        <v>5.5373367172929289E-2</v>
      </c>
      <c r="H1212" s="3">
        <v>-1.918200538727988E-2</v>
      </c>
      <c r="I1212" s="3">
        <v>0.2394232610154392</v>
      </c>
    </row>
    <row r="1213" spans="1:9" x14ac:dyDescent="0.25">
      <c r="A1213" t="s">
        <v>1361</v>
      </c>
      <c r="B1213" s="2">
        <v>266.5849609375</v>
      </c>
      <c r="C1213" s="2">
        <v>15.989999771118161</v>
      </c>
      <c r="D1213" s="3">
        <v>-2.4205811889821399E-4</v>
      </c>
      <c r="E1213" s="3">
        <v>3.136774909103357E-3</v>
      </c>
      <c r="F1213" s="1">
        <v>2</v>
      </c>
      <c r="G1213" s="3">
        <v>5.8646179165452228E-2</v>
      </c>
      <c r="H1213" s="3">
        <v>-1.7447246363901051E-2</v>
      </c>
      <c r="I1213" s="3">
        <v>0.24161541154453009</v>
      </c>
    </row>
    <row r="1214" spans="1:9" x14ac:dyDescent="0.25">
      <c r="A1214" t="s">
        <v>1362</v>
      </c>
      <c r="B1214" s="2">
        <v>266.64950561523438</v>
      </c>
      <c r="C1214" s="2">
        <v>15.939999580383301</v>
      </c>
      <c r="D1214" s="3">
        <v>4.5889364700244517E-3</v>
      </c>
      <c r="E1214" s="3">
        <v>-2.2085869541559999E-2</v>
      </c>
      <c r="F1214" s="1">
        <v>2</v>
      </c>
      <c r="G1214" s="3">
        <v>6.2033172602477427E-2</v>
      </c>
      <c r="H1214" s="3">
        <v>-1.7209353908837381E-2</v>
      </c>
      <c r="I1214" s="3">
        <v>0.2419160274019527</v>
      </c>
    </row>
    <row r="1215" spans="1:9" x14ac:dyDescent="0.25">
      <c r="A1215" t="s">
        <v>1363</v>
      </c>
      <c r="B1215" s="2">
        <v>265.43145751953119</v>
      </c>
      <c r="C1215" s="2">
        <v>16.29999923706055</v>
      </c>
      <c r="D1215" s="3">
        <v>1.0007221754306791E-2</v>
      </c>
      <c r="E1215" s="3">
        <v>2.3226548951449159E-2</v>
      </c>
      <c r="F1215" s="1">
        <v>3</v>
      </c>
      <c r="G1215" s="3">
        <v>5.7067288600257449E-2</v>
      </c>
      <c r="H1215" s="3">
        <v>-2.1698716348059529E-2</v>
      </c>
      <c r="I1215" s="3">
        <v>0.2362429868736762</v>
      </c>
    </row>
    <row r="1216" spans="1:9" x14ac:dyDescent="0.25">
      <c r="A1216" t="s">
        <v>1364</v>
      </c>
      <c r="B1216" s="2">
        <v>262.80154418945313</v>
      </c>
      <c r="C1216" s="2">
        <v>15.930000305175779</v>
      </c>
      <c r="D1216" s="3">
        <v>6.5023361798854928E-3</v>
      </c>
      <c r="E1216" s="3">
        <v>-9.9440550587176491E-3</v>
      </c>
      <c r="F1216" s="1">
        <v>2</v>
      </c>
      <c r="G1216" s="3">
        <v>5.5343879687468567E-2</v>
      </c>
      <c r="H1216" s="3">
        <v>-3.1391793463907643E-2</v>
      </c>
      <c r="I1216" s="3">
        <v>0.22399420543391241</v>
      </c>
    </row>
    <row r="1217" spans="1:9" x14ac:dyDescent="0.25">
      <c r="A1217" t="s">
        <v>1365</v>
      </c>
      <c r="B1217" s="2">
        <v>261.103759765625</v>
      </c>
      <c r="C1217" s="2">
        <v>16.090000152587891</v>
      </c>
      <c r="D1217" s="3">
        <v>8.6621996771658605E-3</v>
      </c>
      <c r="E1217" s="3">
        <v>-5.185616949754901E-2</v>
      </c>
      <c r="F1217" s="1">
        <v>2</v>
      </c>
      <c r="G1217" s="3">
        <v>4.9289328705962143E-2</v>
      </c>
      <c r="H1217" s="3">
        <v>-3.7649321101049571E-2</v>
      </c>
      <c r="I1217" s="3">
        <v>0.21608680023486421</v>
      </c>
    </row>
    <row r="1218" spans="1:9" x14ac:dyDescent="0.25">
      <c r="A1218" t="s">
        <v>1366</v>
      </c>
      <c r="B1218" s="2">
        <v>258.8614501953125</v>
      </c>
      <c r="C1218" s="2">
        <v>16.969999313354489</v>
      </c>
      <c r="D1218" s="3">
        <v>2.1706701732242099E-2</v>
      </c>
      <c r="E1218" s="3">
        <v>-0.10021215460405219</v>
      </c>
      <c r="F1218" s="1">
        <v>3</v>
      </c>
      <c r="G1218" s="3">
        <v>4.5220822788807118E-2</v>
      </c>
      <c r="H1218" s="3">
        <v>-4.5913806220792108E-2</v>
      </c>
      <c r="I1218" s="3">
        <v>0.20564327742636429</v>
      </c>
    </row>
    <row r="1219" spans="1:9" x14ac:dyDescent="0.25">
      <c r="A1219" t="s">
        <v>1367</v>
      </c>
      <c r="B1219" s="2">
        <v>253.36180114746091</v>
      </c>
      <c r="C1219" s="2">
        <v>18.860000610351559</v>
      </c>
      <c r="D1219" s="3">
        <v>-2.5429739591464879E-3</v>
      </c>
      <c r="E1219" s="3">
        <v>8.017185099885582E-3</v>
      </c>
      <c r="F1219" s="1">
        <v>3</v>
      </c>
      <c r="G1219" s="3">
        <v>3.305803068977009E-2</v>
      </c>
      <c r="H1219" s="3">
        <v>-6.618387433339501E-2</v>
      </c>
      <c r="I1219" s="3">
        <v>0.1800287454141869</v>
      </c>
    </row>
    <row r="1220" spans="1:9" x14ac:dyDescent="0.25">
      <c r="A1220" t="s">
        <v>1368</v>
      </c>
      <c r="B1220" s="2">
        <v>254.00773620605469</v>
      </c>
      <c r="C1220" s="2">
        <v>18.70999908447266</v>
      </c>
      <c r="D1220" s="3">
        <v>-1.347520260717772E-2</v>
      </c>
      <c r="E1220" s="3">
        <v>8.1502884947622922E-2</v>
      </c>
      <c r="F1220" s="1">
        <v>3</v>
      </c>
      <c r="G1220" s="3">
        <v>2.934756348935785E-2</v>
      </c>
      <c r="H1220" s="3">
        <v>-6.3803150123524111E-2</v>
      </c>
      <c r="I1220" s="3">
        <v>0.1844243685036551</v>
      </c>
    </row>
    <row r="1221" spans="1:9" x14ac:dyDescent="0.25">
      <c r="A1221" t="s">
        <v>1369</v>
      </c>
      <c r="B1221" s="2">
        <v>257.477294921875</v>
      </c>
      <c r="C1221" s="2">
        <v>17.29999923706055</v>
      </c>
      <c r="D1221" s="3">
        <v>2.7310314894026799E-3</v>
      </c>
      <c r="E1221" s="3">
        <v>-3.3519575098124532E-2</v>
      </c>
      <c r="F1221" s="1">
        <v>3</v>
      </c>
      <c r="G1221" s="3">
        <v>5.7331455613812247E-2</v>
      </c>
      <c r="H1221" s="3">
        <v>-5.1015390235858882E-2</v>
      </c>
      <c r="I1221" s="3">
        <v>0.20060273358950509</v>
      </c>
    </row>
    <row r="1222" spans="1:9" x14ac:dyDescent="0.25">
      <c r="A1222" t="s">
        <v>1370</v>
      </c>
      <c r="B1222" s="2">
        <v>256.77603149414063</v>
      </c>
      <c r="C1222" s="2">
        <v>17.89999961853027</v>
      </c>
      <c r="D1222" s="3">
        <v>-6.7106353269942298E-3</v>
      </c>
      <c r="E1222" s="3">
        <v>2.2857121058872831E-2</v>
      </c>
      <c r="F1222" s="1">
        <v>3</v>
      </c>
      <c r="G1222" s="3">
        <v>4.2324132268046537E-2</v>
      </c>
      <c r="H1222" s="3">
        <v>-5.360003833274174E-2</v>
      </c>
      <c r="I1222" s="3">
        <v>0.19733278006385649</v>
      </c>
    </row>
    <row r="1223" spans="1:9" x14ac:dyDescent="0.25">
      <c r="A1223" t="s">
        <v>1371</v>
      </c>
      <c r="B1223" s="2">
        <v>258.51080322265619</v>
      </c>
      <c r="C1223" s="2">
        <v>17.5</v>
      </c>
      <c r="D1223" s="3">
        <v>-9.3007268542889543E-3</v>
      </c>
      <c r="E1223" s="3">
        <v>0.10410091979930131</v>
      </c>
      <c r="F1223" s="1">
        <v>3</v>
      </c>
      <c r="G1223" s="3">
        <v>4.6865979329206782E-2</v>
      </c>
      <c r="H1223" s="3">
        <v>-4.7206186508584547E-2</v>
      </c>
      <c r="I1223" s="3">
        <v>0.20542192703132639</v>
      </c>
    </row>
    <row r="1224" spans="1:9" x14ac:dyDescent="0.25">
      <c r="A1224" t="s">
        <v>1372</v>
      </c>
      <c r="B1224" s="2">
        <v>260.93771362304688</v>
      </c>
      <c r="C1224" s="2">
        <v>15.85000038146973</v>
      </c>
      <c r="D1224" s="3">
        <v>2.2686531193745201E-3</v>
      </c>
      <c r="E1224" s="3">
        <v>-6.3238752364035755E-2</v>
      </c>
      <c r="F1224" s="1">
        <v>2</v>
      </c>
      <c r="G1224" s="3">
        <v>5.4529466374906743E-2</v>
      </c>
      <c r="H1224" s="3">
        <v>-3.8261317719489818E-2</v>
      </c>
      <c r="I1224" s="3">
        <v>0.2209354619246553</v>
      </c>
    </row>
    <row r="1225" spans="1:9" x14ac:dyDescent="0.25">
      <c r="A1225" t="s">
        <v>1373</v>
      </c>
      <c r="B1225" s="2">
        <v>260.34707641601563</v>
      </c>
      <c r="C1225" s="2">
        <v>16.920000076293949</v>
      </c>
      <c r="D1225" s="3">
        <v>-1.221860968114696E-2</v>
      </c>
      <c r="E1225" s="3">
        <v>0.14711864924026741</v>
      </c>
      <c r="F1225" s="1">
        <v>3</v>
      </c>
      <c r="G1225" s="3">
        <v>5.5037270805830867E-2</v>
      </c>
      <c r="H1225" s="3">
        <v>-4.0438230521050889E-2</v>
      </c>
      <c r="I1225" s="3">
        <v>0.221013874616065</v>
      </c>
    </row>
    <row r="1226" spans="1:9" x14ac:dyDescent="0.25">
      <c r="A1226" t="s">
        <v>1374</v>
      </c>
      <c r="B1226" s="2">
        <v>263.5675048828125</v>
      </c>
      <c r="C1226" s="2">
        <v>14.75</v>
      </c>
      <c r="D1226" s="3">
        <v>-3.071386653504482E-3</v>
      </c>
      <c r="E1226" s="3">
        <v>-1.3377913833897749E-2</v>
      </c>
      <c r="F1226" s="1">
        <v>2</v>
      </c>
      <c r="G1226" s="3">
        <v>6.5117983554799697E-2</v>
      </c>
      <c r="H1226" s="3">
        <v>-2.8568690518450349E-2</v>
      </c>
      <c r="I1226" s="3">
        <v>0.23885281269626971</v>
      </c>
    </row>
    <row r="1227" spans="1:9" x14ac:dyDescent="0.25">
      <c r="A1227" t="s">
        <v>1375</v>
      </c>
      <c r="B1227" s="2">
        <v>264.3795166015625</v>
      </c>
      <c r="C1227" s="2">
        <v>14.94999980926514</v>
      </c>
      <c r="D1227" s="3">
        <v>9.0156027721179921E-3</v>
      </c>
      <c r="E1227" s="3">
        <v>-8.3384408412588873E-2</v>
      </c>
      <c r="F1227" s="1">
        <v>2</v>
      </c>
      <c r="G1227" s="3">
        <v>7.6432370748911183E-2</v>
      </c>
      <c r="H1227" s="3">
        <v>-2.557585721143707E-2</v>
      </c>
      <c r="I1227" s="3">
        <v>0.24897916226645231</v>
      </c>
    </row>
    <row r="1228" spans="1:9" x14ac:dyDescent="0.25">
      <c r="A1228" t="s">
        <v>1376</v>
      </c>
      <c r="B1228" s="2">
        <v>262.01727294921881</v>
      </c>
      <c r="C1228" s="2">
        <v>16.309999465942379</v>
      </c>
      <c r="D1228" s="3">
        <v>-6.6121095508120398E-3</v>
      </c>
      <c r="E1228" s="3">
        <v>2.1929788656569919E-2</v>
      </c>
      <c r="F1228" s="1">
        <v>3</v>
      </c>
      <c r="G1228" s="3">
        <v>6.4147236800152108E-2</v>
      </c>
      <c r="H1228" s="3">
        <v>-3.4282383630659503E-2</v>
      </c>
      <c r="I1228" s="3">
        <v>0.24587031968718079</v>
      </c>
    </row>
    <row r="1229" spans="1:9" x14ac:dyDescent="0.25">
      <c r="A1229" t="s">
        <v>1377</v>
      </c>
      <c r="B1229" s="2">
        <v>263.76129150390619</v>
      </c>
      <c r="C1229" s="2">
        <v>15.960000038146971</v>
      </c>
      <c r="D1229" s="3">
        <v>-6.4649845904839456E-3</v>
      </c>
      <c r="E1229" s="3">
        <v>4.3819494961774057E-2</v>
      </c>
      <c r="F1229" s="1">
        <v>2</v>
      </c>
      <c r="G1229" s="3">
        <v>7.0325658785639344E-2</v>
      </c>
      <c r="H1229" s="3">
        <v>-2.785445075974868E-2</v>
      </c>
      <c r="I1229" s="3">
        <v>0.25921545419393688</v>
      </c>
    </row>
    <row r="1230" spans="1:9" x14ac:dyDescent="0.25">
      <c r="A1230" t="s">
        <v>1378</v>
      </c>
      <c r="B1230" s="2">
        <v>265.47760009765619</v>
      </c>
      <c r="C1230" s="2">
        <v>15.289999961853029</v>
      </c>
      <c r="D1230" s="3">
        <v>9.2609103682679272E-3</v>
      </c>
      <c r="E1230" s="3">
        <v>-6.9951370732757145E-2</v>
      </c>
      <c r="F1230" s="1">
        <v>2</v>
      </c>
      <c r="G1230" s="3">
        <v>8.1820277832979293E-2</v>
      </c>
      <c r="H1230" s="3">
        <v>-2.152864855039693E-2</v>
      </c>
      <c r="I1230" s="3">
        <v>0.26740923537044381</v>
      </c>
    </row>
    <row r="1231" spans="1:9" x14ac:dyDescent="0.25">
      <c r="A1231" t="s">
        <v>1379</v>
      </c>
      <c r="B1231" s="2">
        <v>263.04159545898438</v>
      </c>
      <c r="C1231" s="2">
        <v>16.440000534057621</v>
      </c>
      <c r="D1231" s="3">
        <v>5.8577565035322632E-3</v>
      </c>
      <c r="E1231" s="3">
        <v>-8.9700940187720679E-2</v>
      </c>
      <c r="F1231" s="1">
        <v>3</v>
      </c>
      <c r="G1231" s="3">
        <v>6.4511308448969906E-2</v>
      </c>
      <c r="H1231" s="3">
        <v>-3.050703599273474E-2</v>
      </c>
      <c r="I1231" s="3">
        <v>0.25577957329981232</v>
      </c>
    </row>
    <row r="1232" spans="1:9" x14ac:dyDescent="0.25">
      <c r="A1232" t="s">
        <v>1380</v>
      </c>
      <c r="B1232" s="2">
        <v>261.50973510742188</v>
      </c>
      <c r="C1232" s="2">
        <v>18.059999465942379</v>
      </c>
      <c r="D1232" s="3">
        <v>9.043669778526553E-3</v>
      </c>
      <c r="E1232" s="3">
        <v>-0.1211678765723561</v>
      </c>
      <c r="F1232" s="1">
        <v>3</v>
      </c>
      <c r="G1232" s="3">
        <v>5.881640645971653E-2</v>
      </c>
      <c r="H1232" s="3">
        <v>-3.6153016926245063E-2</v>
      </c>
      <c r="I1232" s="3">
        <v>0.24846636135216049</v>
      </c>
    </row>
    <row r="1233" spans="1:9" x14ac:dyDescent="0.25">
      <c r="A1233" t="s">
        <v>1381</v>
      </c>
      <c r="B1233" s="2">
        <v>259.16592407226563</v>
      </c>
      <c r="C1233" s="2">
        <v>20.54999923706055</v>
      </c>
      <c r="D1233" s="3">
        <v>-2.5130331228549348E-2</v>
      </c>
      <c r="E1233" s="3">
        <v>0.28117194913420168</v>
      </c>
      <c r="F1233" s="1">
        <v>4</v>
      </c>
      <c r="G1233" s="3">
        <v>5.2528586094031438E-2</v>
      </c>
      <c r="H1233" s="3">
        <v>-4.4791606209364287E-2</v>
      </c>
      <c r="I1233" s="3">
        <v>0.23727683820283449</v>
      </c>
    </row>
    <row r="1234" spans="1:9" x14ac:dyDescent="0.25">
      <c r="A1234" t="s">
        <v>1382</v>
      </c>
      <c r="B1234" s="2">
        <v>265.84674072265619</v>
      </c>
      <c r="C1234" s="2">
        <v>16.04000091552734</v>
      </c>
      <c r="D1234" s="3">
        <v>5.0234640604616132E-3</v>
      </c>
      <c r="E1234" s="3">
        <v>-0.1602093929228979</v>
      </c>
      <c r="F1234" s="1">
        <v>2</v>
      </c>
      <c r="G1234" s="3">
        <v>8.9756148393209223E-2</v>
      </c>
      <c r="H1234" s="3">
        <v>-2.0168106169096919E-2</v>
      </c>
      <c r="I1234" s="3">
        <v>0.2691715393731291</v>
      </c>
    </row>
    <row r="1235" spans="1:9" x14ac:dyDescent="0.25">
      <c r="A1235" t="s">
        <v>1383</v>
      </c>
      <c r="B1235" s="2">
        <v>264.5179443359375</v>
      </c>
      <c r="C1235" s="2">
        <v>19.10000038146973</v>
      </c>
      <c r="D1235" s="3">
        <v>-3.02575445449349E-3</v>
      </c>
      <c r="E1235" s="3">
        <v>-1.546387850306952E-2</v>
      </c>
      <c r="F1235" s="1">
        <v>3</v>
      </c>
      <c r="G1235" s="3">
        <v>9.4789869562015738E-2</v>
      </c>
      <c r="H1235" s="3">
        <v>-2.5065653818449499E-2</v>
      </c>
      <c r="I1235" s="3">
        <v>0.26282776945870051</v>
      </c>
    </row>
    <row r="1236" spans="1:9" x14ac:dyDescent="0.25">
      <c r="A1236" t="s">
        <v>1384</v>
      </c>
      <c r="B1236" s="2">
        <v>265.32073974609381</v>
      </c>
      <c r="C1236" s="2">
        <v>19.39999961853027</v>
      </c>
      <c r="D1236" s="3">
        <v>-1.389366521918012E-3</v>
      </c>
      <c r="E1236" s="3">
        <v>4.1407828659276724E-3</v>
      </c>
      <c r="F1236" s="1">
        <v>3</v>
      </c>
      <c r="G1236" s="3">
        <v>9.8112488315070134E-2</v>
      </c>
      <c r="H1236" s="3">
        <v>-2.2106789079487821E-2</v>
      </c>
      <c r="I1236" s="3">
        <v>0.26666037272379989</v>
      </c>
    </row>
    <row r="1237" spans="1:9" x14ac:dyDescent="0.25">
      <c r="A1237" t="s">
        <v>1385</v>
      </c>
      <c r="B1237" s="2">
        <v>265.68988037109381</v>
      </c>
      <c r="C1237" s="2">
        <v>19.319999694824219</v>
      </c>
      <c r="D1237" s="3">
        <v>-1.6699600993180019E-2</v>
      </c>
      <c r="E1237" s="3">
        <v>0.2512953510290572</v>
      </c>
      <c r="F1237" s="1">
        <v>3</v>
      </c>
      <c r="G1237" s="3">
        <v>0.1033605498422545</v>
      </c>
      <c r="H1237" s="3">
        <v>-2.0746246698187702E-2</v>
      </c>
      <c r="I1237" s="3">
        <v>0.26842267672648551</v>
      </c>
    </row>
    <row r="1238" spans="1:9" x14ac:dyDescent="0.25">
      <c r="A1238" t="s">
        <v>1386</v>
      </c>
      <c r="B1238" s="2">
        <v>270.2021484375</v>
      </c>
      <c r="C1238" s="2">
        <v>15.439999580383301</v>
      </c>
      <c r="D1238" s="3">
        <v>-4.1153707545475982E-3</v>
      </c>
      <c r="E1238" s="3">
        <v>0.19968917775266751</v>
      </c>
      <c r="F1238" s="1">
        <v>2</v>
      </c>
      <c r="G1238" s="3">
        <v>0.13662642787027421</v>
      </c>
      <c r="H1238" s="3">
        <v>-4.1153707545475982E-3</v>
      </c>
      <c r="I1238" s="3">
        <v>0.28996457034661272</v>
      </c>
    </row>
    <row r="1239" spans="1:9" x14ac:dyDescent="0.25">
      <c r="A1239" t="s">
        <v>1387</v>
      </c>
      <c r="B1239" s="2">
        <v>271.3187255859375</v>
      </c>
      <c r="C1239" s="2">
        <v>12.86999988555908</v>
      </c>
      <c r="D1239" s="3">
        <v>9.7878378028430912E-3</v>
      </c>
      <c r="E1239" s="3">
        <v>-0.10748961043925501</v>
      </c>
      <c r="F1239" s="1">
        <v>1</v>
      </c>
      <c r="G1239" s="3">
        <v>0.13880827474793639</v>
      </c>
      <c r="H1239" s="3">
        <v>0</v>
      </c>
      <c r="I1239" s="3">
        <v>0.29529519029124351</v>
      </c>
    </row>
    <row r="1240" spans="1:9" x14ac:dyDescent="0.25">
      <c r="A1240" t="s">
        <v>1388</v>
      </c>
      <c r="B1240" s="2">
        <v>268.6888427734375</v>
      </c>
      <c r="C1240" s="2">
        <v>14.420000076293951</v>
      </c>
      <c r="D1240" s="3">
        <v>-2.1590204099396488E-3</v>
      </c>
      <c r="E1240" s="3">
        <v>-2.5675683077274969E-2</v>
      </c>
      <c r="F1240" s="1">
        <v>2</v>
      </c>
      <c r="G1240" s="3">
        <v>0.1201939207148561</v>
      </c>
      <c r="H1240" s="3">
        <v>-9.6591013904192558E-3</v>
      </c>
      <c r="I1240" s="3">
        <v>0.28273993981708512</v>
      </c>
    </row>
    <row r="1241" spans="1:9" x14ac:dyDescent="0.25">
      <c r="A1241" t="s">
        <v>1389</v>
      </c>
      <c r="B1241" s="2">
        <v>269.27020263671881</v>
      </c>
      <c r="C1241" s="2">
        <v>14.80000019073486</v>
      </c>
      <c r="D1241" s="3">
        <v>-7.5163088446827953E-3</v>
      </c>
      <c r="E1241" s="3">
        <v>0.1280488048650765</v>
      </c>
      <c r="F1241" s="1">
        <v>2</v>
      </c>
      <c r="G1241" s="3">
        <v>0.1246124342734667</v>
      </c>
      <c r="H1241" s="3">
        <v>-7.5163088446827953E-3</v>
      </c>
      <c r="I1241" s="3">
        <v>0.28551539378956847</v>
      </c>
    </row>
    <row r="1242" spans="1:9" x14ac:dyDescent="0.25">
      <c r="A1242" t="s">
        <v>1390</v>
      </c>
      <c r="B1242" s="2">
        <v>271.3094482421875</v>
      </c>
      <c r="C1242" s="2">
        <v>13.11999988555908</v>
      </c>
      <c r="D1242" s="3">
        <v>5.102561026473218E-4</v>
      </c>
      <c r="E1242" s="3">
        <v>7.6279398502832052E-4</v>
      </c>
      <c r="F1242" s="1">
        <v>1</v>
      </c>
      <c r="G1242" s="3">
        <v>0.12441490924164671</v>
      </c>
      <c r="H1242" s="3">
        <v>0</v>
      </c>
      <c r="I1242" s="3">
        <v>0.2952508995821812</v>
      </c>
    </row>
    <row r="1243" spans="1:9" x14ac:dyDescent="0.25">
      <c r="A1243" t="s">
        <v>1391</v>
      </c>
      <c r="B1243" s="2">
        <v>271.17108154296881</v>
      </c>
      <c r="C1243" s="2">
        <v>13.10999965667725</v>
      </c>
      <c r="D1243" s="3">
        <v>1.567997918804354E-3</v>
      </c>
      <c r="E1243" s="3">
        <v>2.985075633193324E-2</v>
      </c>
      <c r="F1243" s="1">
        <v>1</v>
      </c>
      <c r="G1243" s="3">
        <v>0.1248964209157748</v>
      </c>
      <c r="H1243" s="3">
        <v>0</v>
      </c>
      <c r="I1243" s="3">
        <v>0.29459032696741821</v>
      </c>
    </row>
    <row r="1244" spans="1:9" x14ac:dyDescent="0.25">
      <c r="A1244" t="s">
        <v>1392</v>
      </c>
      <c r="B1244" s="2">
        <v>270.74655151367188</v>
      </c>
      <c r="C1244" s="2">
        <v>12.72999954223633</v>
      </c>
      <c r="D1244" s="3">
        <v>4.6568222224738784E-3</v>
      </c>
      <c r="E1244" s="3">
        <v>-3.9245317567069622E-2</v>
      </c>
      <c r="F1244" s="1">
        <v>1</v>
      </c>
      <c r="G1244" s="3">
        <v>0.13455333072921369</v>
      </c>
      <c r="H1244" s="3">
        <v>0</v>
      </c>
      <c r="I1244" s="3">
        <v>0.29256358994845671</v>
      </c>
    </row>
    <row r="1245" spans="1:9" x14ac:dyDescent="0.25">
      <c r="A1245" t="s">
        <v>1393</v>
      </c>
      <c r="B1245" s="2">
        <v>269.4915771484375</v>
      </c>
      <c r="C1245" s="2">
        <v>13.25</v>
      </c>
      <c r="D1245" s="3">
        <v>-6.1610584888616149E-4</v>
      </c>
      <c r="E1245" s="3">
        <v>8.3713587369229625E-3</v>
      </c>
      <c r="F1245" s="1">
        <v>2</v>
      </c>
      <c r="G1245" s="3">
        <v>0.13208550990928969</v>
      </c>
      <c r="H1245" s="3">
        <v>-2.8344132845803389E-3</v>
      </c>
      <c r="I1245" s="3">
        <v>0.28657225169594081</v>
      </c>
    </row>
    <row r="1246" spans="1:9" x14ac:dyDescent="0.25">
      <c r="A1246" t="s">
        <v>1394</v>
      </c>
      <c r="B1246" s="2">
        <v>269.65771484375</v>
      </c>
      <c r="C1246" s="2">
        <v>13.14000034332275</v>
      </c>
      <c r="D1246" s="3">
        <v>-2.2196749904385138E-3</v>
      </c>
      <c r="E1246" s="3">
        <v>7.0032624515658837E-2</v>
      </c>
      <c r="F1246" s="1">
        <v>1</v>
      </c>
      <c r="G1246" s="3">
        <v>0.117527698704468</v>
      </c>
      <c r="H1246" s="3">
        <v>-2.2196749904385138E-3</v>
      </c>
      <c r="I1246" s="3">
        <v>0.28736540505164682</v>
      </c>
    </row>
    <row r="1247" spans="1:9" x14ac:dyDescent="0.25">
      <c r="A1247" t="s">
        <v>1395</v>
      </c>
      <c r="B1247" s="2">
        <v>270.25759887695313</v>
      </c>
      <c r="C1247" s="2">
        <v>12.27999973297119</v>
      </c>
      <c r="D1247" s="3">
        <v>8.9919196798862178E-3</v>
      </c>
      <c r="E1247" s="3">
        <v>-1.127216928041508E-2</v>
      </c>
      <c r="F1247" s="1">
        <v>1</v>
      </c>
      <c r="G1247" s="3">
        <v>0.1198457218523217</v>
      </c>
      <c r="H1247" s="3">
        <v>0</v>
      </c>
      <c r="I1247" s="3">
        <v>0.29699417481870821</v>
      </c>
    </row>
    <row r="1248" spans="1:9" x14ac:dyDescent="0.25">
      <c r="A1248" t="s">
        <v>1396</v>
      </c>
      <c r="B1248" s="2">
        <v>267.84912109375</v>
      </c>
      <c r="C1248" s="2">
        <v>12.420000076293951</v>
      </c>
      <c r="D1248" s="3">
        <v>8.6209649094803886E-4</v>
      </c>
      <c r="E1248" s="3">
        <v>2.729527870480775E-2</v>
      </c>
      <c r="F1248" s="1">
        <v>1</v>
      </c>
      <c r="G1248" s="3">
        <v>0.10045490145139289</v>
      </c>
      <c r="H1248" s="3">
        <v>0</v>
      </c>
      <c r="I1248" s="3">
        <v>0.28543564078312328</v>
      </c>
    </row>
    <row r="1249" spans="1:9" x14ac:dyDescent="0.25">
      <c r="A1249" t="s">
        <v>1397</v>
      </c>
      <c r="B1249" s="2">
        <v>267.618408203125</v>
      </c>
      <c r="C1249" s="2">
        <v>12.090000152587891</v>
      </c>
      <c r="D1249" s="3">
        <v>1.969016075822783E-3</v>
      </c>
      <c r="E1249" s="3">
        <v>-4.0476207415983227E-2</v>
      </c>
      <c r="F1249" s="1">
        <v>1</v>
      </c>
      <c r="G1249" s="3">
        <v>9.340763096862803E-2</v>
      </c>
      <c r="H1249" s="3">
        <v>-4.8270057006538641E-4</v>
      </c>
      <c r="I1249" s="3">
        <v>0.29065548894910131</v>
      </c>
    </row>
    <row r="1250" spans="1:9" x14ac:dyDescent="0.25">
      <c r="A1250" t="s">
        <v>1398</v>
      </c>
      <c r="B1250" s="2">
        <v>267.09249877929688</v>
      </c>
      <c r="C1250" s="2">
        <v>12.60000038146973</v>
      </c>
      <c r="D1250" s="3">
        <v>-2.446898663084673E-3</v>
      </c>
      <c r="E1250" s="3">
        <v>3.4482764020578038E-2</v>
      </c>
      <c r="F1250" s="1">
        <v>1</v>
      </c>
      <c r="G1250" s="3">
        <v>9.2066995747569269E-2</v>
      </c>
      <c r="H1250" s="3">
        <v>-2.446898663084673E-3</v>
      </c>
      <c r="I1250" s="3">
        <v>0.2881191616123111</v>
      </c>
    </row>
    <row r="1251" spans="1:9" x14ac:dyDescent="0.25">
      <c r="A1251" t="s">
        <v>1399</v>
      </c>
      <c r="B1251" s="2">
        <v>267.74765014648438</v>
      </c>
      <c r="C1251" s="2">
        <v>12.180000305175779</v>
      </c>
      <c r="D1251" s="3">
        <v>6.5546599560573071E-4</v>
      </c>
      <c r="E1251" s="3">
        <v>-1.136358710359819E-2</v>
      </c>
      <c r="F1251" s="1">
        <v>1</v>
      </c>
      <c r="G1251" s="3">
        <v>0.10645733964351201</v>
      </c>
      <c r="H1251" s="3">
        <v>0</v>
      </c>
      <c r="I1251" s="3">
        <v>0.29127878995712703</v>
      </c>
    </row>
    <row r="1252" spans="1:9" x14ac:dyDescent="0.25">
      <c r="A1252" t="s">
        <v>1400</v>
      </c>
      <c r="B1252" s="2">
        <v>267.572265625</v>
      </c>
      <c r="C1252" s="2">
        <v>12.319999694824221</v>
      </c>
      <c r="D1252" s="3">
        <v>-6.5503664136146167E-4</v>
      </c>
      <c r="E1252" s="3">
        <v>2.581177852077721E-2</v>
      </c>
      <c r="F1252" s="1">
        <v>1</v>
      </c>
      <c r="G1252" s="3">
        <v>0.11482369715954691</v>
      </c>
      <c r="H1252" s="3">
        <v>-6.5503664136146167E-4</v>
      </c>
      <c r="I1252" s="3">
        <v>0.29559428451314962</v>
      </c>
    </row>
    <row r="1253" spans="1:9" x14ac:dyDescent="0.25">
      <c r="A1253" t="s">
        <v>1401</v>
      </c>
      <c r="B1253" s="2">
        <v>267.74765014648438</v>
      </c>
      <c r="C1253" s="2">
        <v>12.010000228881839</v>
      </c>
      <c r="D1253" s="3">
        <v>6.7660080930926902E-3</v>
      </c>
      <c r="E1253" s="3">
        <v>-7.7572979521639329E-2</v>
      </c>
      <c r="F1253" s="1">
        <v>1</v>
      </c>
      <c r="G1253" s="3">
        <v>0.1122824575006427</v>
      </c>
      <c r="H1253" s="3">
        <v>0</v>
      </c>
      <c r="I1253" s="3">
        <v>0.29644350251074919</v>
      </c>
    </row>
    <row r="1254" spans="1:9" x14ac:dyDescent="0.25">
      <c r="A1254" t="s">
        <v>1402</v>
      </c>
      <c r="B1254" s="2">
        <v>265.9482421875</v>
      </c>
      <c r="C1254" s="2">
        <v>13.02000045776367</v>
      </c>
      <c r="D1254" s="3">
        <v>-2.7738869176474612E-4</v>
      </c>
      <c r="E1254" s="3">
        <v>-2.1052611199678491E-2</v>
      </c>
      <c r="F1254" s="1">
        <v>1</v>
      </c>
      <c r="G1254" s="3">
        <v>0.11389648688208839</v>
      </c>
      <c r="H1254" s="3">
        <v>-3.7193930897988499E-3</v>
      </c>
      <c r="I1254" s="3">
        <v>0.28773070613134061</v>
      </c>
    </row>
    <row r="1255" spans="1:9" x14ac:dyDescent="0.25">
      <c r="A1255" t="s">
        <v>1403</v>
      </c>
      <c r="B1255" s="2">
        <v>266.02203369140619</v>
      </c>
      <c r="C1255" s="2">
        <v>13.30000019073486</v>
      </c>
      <c r="D1255" s="3">
        <v>3.4109255980343529E-3</v>
      </c>
      <c r="E1255" s="3">
        <v>-6.8627420207410861E-2</v>
      </c>
      <c r="F1255" s="1">
        <v>2</v>
      </c>
      <c r="G1255" s="3">
        <v>0.1083647493622968</v>
      </c>
      <c r="H1255" s="3">
        <v>-3.4429594360478881E-3</v>
      </c>
      <c r="I1255" s="3">
        <v>0.28808800717852973</v>
      </c>
    </row>
    <row r="1256" spans="1:9" x14ac:dyDescent="0.25">
      <c r="A1256" t="s">
        <v>1404</v>
      </c>
      <c r="B1256" s="2">
        <v>265.11773681640619</v>
      </c>
      <c r="C1256" s="2">
        <v>14.27999973297119</v>
      </c>
      <c r="D1256" s="3">
        <v>-5.1246391629439234E-3</v>
      </c>
      <c r="E1256" s="3">
        <v>8.3459742209826882E-2</v>
      </c>
      <c r="F1256" s="1">
        <v>2</v>
      </c>
      <c r="G1256" s="3">
        <v>0.12216074811939361</v>
      </c>
      <c r="H1256" s="3">
        <v>-6.8305864120398194E-3</v>
      </c>
      <c r="I1256" s="3">
        <v>0.28370937002786523</v>
      </c>
    </row>
    <row r="1257" spans="1:9" x14ac:dyDescent="0.25">
      <c r="A1257" t="s">
        <v>1405</v>
      </c>
      <c r="B1257" s="2">
        <v>266.48336791992188</v>
      </c>
      <c r="C1257" s="2">
        <v>13.180000305175779</v>
      </c>
      <c r="D1257" s="3">
        <v>7.6236537265872428E-4</v>
      </c>
      <c r="E1257" s="3">
        <v>2.808117152271894E-2</v>
      </c>
      <c r="F1257" s="1">
        <v>1</v>
      </c>
      <c r="G1257" s="3">
        <v>0.13350008038361391</v>
      </c>
      <c r="H1257" s="3">
        <v>-1.714734645413829E-3</v>
      </c>
      <c r="I1257" s="3">
        <v>0.29032180367578259</v>
      </c>
    </row>
    <row r="1258" spans="1:9" x14ac:dyDescent="0.25">
      <c r="A1258" t="s">
        <v>1406</v>
      </c>
      <c r="B1258" s="2">
        <v>266.28036499023438</v>
      </c>
      <c r="C1258" s="2">
        <v>12.819999694824221</v>
      </c>
      <c r="D1258" s="3">
        <v>4.8401291376718447E-3</v>
      </c>
      <c r="E1258" s="3">
        <v>-5.5964671071546457E-2</v>
      </c>
      <c r="F1258" s="1">
        <v>1</v>
      </c>
      <c r="G1258" s="3">
        <v>0.1073947542044285</v>
      </c>
      <c r="H1258" s="3">
        <v>-2.475213001390419E-3</v>
      </c>
      <c r="I1258" s="3">
        <v>0.28933885637805629</v>
      </c>
    </row>
    <row r="1259" spans="1:9" x14ac:dyDescent="0.25">
      <c r="A1259" t="s">
        <v>1407</v>
      </c>
      <c r="B1259" s="2">
        <v>264.99774169921881</v>
      </c>
      <c r="C1259" s="2">
        <v>13.579999923706049</v>
      </c>
      <c r="D1259" s="3">
        <v>2.6529737993434832E-3</v>
      </c>
      <c r="E1259" s="3">
        <v>-1.1644821694133721E-2</v>
      </c>
      <c r="F1259" s="1">
        <v>2</v>
      </c>
      <c r="G1259" s="3">
        <v>0.1107580467140399</v>
      </c>
      <c r="H1259" s="3">
        <v>-7.2801054883626648E-3</v>
      </c>
      <c r="I1259" s="3">
        <v>0.28312834946643117</v>
      </c>
    </row>
    <row r="1260" spans="1:9" x14ac:dyDescent="0.25">
      <c r="A1260" t="s">
        <v>1408</v>
      </c>
      <c r="B1260" s="2">
        <v>264.29656982421881</v>
      </c>
      <c r="C1260" s="2">
        <v>13.739999771118161</v>
      </c>
      <c r="D1260" s="3">
        <v>1.573865938170993E-3</v>
      </c>
      <c r="E1260" s="3">
        <v>2.8443123069318069E-2</v>
      </c>
      <c r="F1260" s="1">
        <v>2</v>
      </c>
      <c r="G1260" s="3">
        <v>0.119671449856406</v>
      </c>
      <c r="H1260" s="3">
        <v>-9.9067968153196961E-3</v>
      </c>
      <c r="I1260" s="3">
        <v>0.27973325068222249</v>
      </c>
    </row>
    <row r="1261" spans="1:9" x14ac:dyDescent="0.25">
      <c r="A1261" t="s">
        <v>1409</v>
      </c>
      <c r="B1261" s="2">
        <v>263.88125610351563</v>
      </c>
      <c r="C1261" s="2">
        <v>13.35999965667725</v>
      </c>
      <c r="D1261" s="3">
        <v>4.8989734255577844E-4</v>
      </c>
      <c r="E1261" s="3">
        <v>-2.985071865055366E-3</v>
      </c>
      <c r="F1261" s="1">
        <v>2</v>
      </c>
      <c r="G1261" s="3">
        <v>0.13224046649528501</v>
      </c>
      <c r="H1261" s="3">
        <v>-1.146262212296933E-2</v>
      </c>
      <c r="I1261" s="3">
        <v>0.27772228709612001</v>
      </c>
    </row>
    <row r="1262" spans="1:9" x14ac:dyDescent="0.25">
      <c r="A1262" t="s">
        <v>1410</v>
      </c>
      <c r="B1262" s="2">
        <v>263.75204467773438</v>
      </c>
      <c r="C1262" s="2">
        <v>13.39999961853027</v>
      </c>
      <c r="D1262" s="3">
        <v>1.185868068913787E-2</v>
      </c>
      <c r="E1262" s="3">
        <v>-2.261126322057971E-2</v>
      </c>
      <c r="F1262" s="1">
        <v>2</v>
      </c>
      <c r="G1262" s="3">
        <v>0.10725891881230561</v>
      </c>
      <c r="H1262" s="3">
        <v>-1.1946666825194961E-2</v>
      </c>
      <c r="I1262" s="3">
        <v>0.27709664084558278</v>
      </c>
    </row>
    <row r="1263" spans="1:9" x14ac:dyDescent="0.25">
      <c r="A1263" t="s">
        <v>1411</v>
      </c>
      <c r="B1263" s="2">
        <v>260.66094970703119</v>
      </c>
      <c r="C1263" s="2">
        <v>13.710000038146971</v>
      </c>
      <c r="D1263" s="3">
        <v>6.3058631697321399E-3</v>
      </c>
      <c r="E1263" s="3">
        <v>-4.9896067345927768E-2</v>
      </c>
      <c r="F1263" s="1">
        <v>2</v>
      </c>
      <c r="G1263" s="3">
        <v>0.10826471829475939</v>
      </c>
      <c r="H1263" s="3">
        <v>-2.352635597109265E-2</v>
      </c>
      <c r="I1263" s="3">
        <v>0.26212945070135851</v>
      </c>
    </row>
    <row r="1264" spans="1:9" x14ac:dyDescent="0.25">
      <c r="A1264" t="s">
        <v>1412</v>
      </c>
      <c r="B1264" s="2">
        <v>259.02755737304688</v>
      </c>
      <c r="C1264" s="2">
        <v>14.430000305175779</v>
      </c>
      <c r="D1264" s="3">
        <v>3.7904321833013288E-3</v>
      </c>
      <c r="E1264" s="3">
        <v>-4.7524708348760991E-2</v>
      </c>
      <c r="F1264" s="1">
        <v>2</v>
      </c>
      <c r="G1264" s="3">
        <v>9.8065548749131537E-2</v>
      </c>
      <c r="H1264" s="3">
        <v>-2.9645280061130989E-2</v>
      </c>
      <c r="I1264" s="3">
        <v>0.25422050779453409</v>
      </c>
    </row>
    <row r="1265" spans="1:9" x14ac:dyDescent="0.25">
      <c r="A1265" t="s">
        <v>1413</v>
      </c>
      <c r="B1265" s="2">
        <v>258.0494384765625</v>
      </c>
      <c r="C1265" s="2">
        <v>15.14999961853027</v>
      </c>
      <c r="D1265" s="3">
        <v>-5.2289290230560503E-3</v>
      </c>
      <c r="E1265" s="3">
        <v>3.2016301334052637E-2</v>
      </c>
      <c r="F1265" s="1">
        <v>2</v>
      </c>
      <c r="G1265" s="3">
        <v>7.5309773778063249E-2</v>
      </c>
      <c r="H1265" s="3">
        <v>-3.33094550141384E-2</v>
      </c>
      <c r="I1265" s="3">
        <v>0.24948442182949801</v>
      </c>
    </row>
    <row r="1266" spans="1:9" x14ac:dyDescent="0.25">
      <c r="A1266" t="s">
        <v>1414</v>
      </c>
      <c r="B1266" s="2">
        <v>259.40585327148438</v>
      </c>
      <c r="C1266" s="2">
        <v>14.680000305175779</v>
      </c>
      <c r="D1266" s="3">
        <v>7.4540265693403551E-3</v>
      </c>
      <c r="E1266" s="3">
        <v>-0.10104100589339191</v>
      </c>
      <c r="F1266" s="1">
        <v>2</v>
      </c>
      <c r="G1266" s="3">
        <v>0.1105360274094391</v>
      </c>
      <c r="H1266" s="3">
        <v>-2.8228128873415081E-2</v>
      </c>
      <c r="I1266" s="3">
        <v>0.25605222978831232</v>
      </c>
    </row>
    <row r="1267" spans="1:9" x14ac:dyDescent="0.25">
      <c r="A1267" t="s">
        <v>1415</v>
      </c>
      <c r="B1267" s="2">
        <v>257.48654174804688</v>
      </c>
      <c r="C1267" s="2">
        <v>16.329999923706051</v>
      </c>
      <c r="D1267" s="3">
        <v>-7.5180605772351417E-4</v>
      </c>
      <c r="E1267" s="3">
        <v>-9.1019188529611883E-3</v>
      </c>
      <c r="F1267" s="1">
        <v>3</v>
      </c>
      <c r="G1267" s="3">
        <v>7.8823785138444125E-2</v>
      </c>
      <c r="H1267" s="3">
        <v>-3.5418147629289853E-2</v>
      </c>
      <c r="I1267" s="3">
        <v>0.2467588561490173</v>
      </c>
    </row>
    <row r="1268" spans="1:9" x14ac:dyDescent="0.25">
      <c r="A1268" t="s">
        <v>1416</v>
      </c>
      <c r="B1268" s="2">
        <v>257.68026733398438</v>
      </c>
      <c r="C1268" s="2">
        <v>16.479999542236332</v>
      </c>
      <c r="D1268" s="3">
        <v>-1.924647886424169E-2</v>
      </c>
      <c r="E1268" s="3">
        <v>0.2090975351332425</v>
      </c>
      <c r="F1268" s="1">
        <v>3</v>
      </c>
      <c r="G1268" s="3">
        <v>5.2647477283316979E-2</v>
      </c>
      <c r="H1268" s="3">
        <v>-3.4692423545745199E-2</v>
      </c>
      <c r="I1268" s="3">
        <v>0.24769688222327549</v>
      </c>
    </row>
    <row r="1269" spans="1:9" x14ac:dyDescent="0.25">
      <c r="A1269" t="s">
        <v>1417</v>
      </c>
      <c r="B1269" s="2">
        <v>262.73703002929688</v>
      </c>
      <c r="C1269" s="2">
        <v>13.63000011444092</v>
      </c>
      <c r="D1269" s="3">
        <v>1.1294440466968149E-2</v>
      </c>
      <c r="E1269" s="3">
        <v>-2.0129384330890839E-2</v>
      </c>
      <c r="F1269" s="1">
        <v>2</v>
      </c>
      <c r="G1269" s="3">
        <v>7.1245089221306124E-2</v>
      </c>
      <c r="H1269" s="3">
        <v>-1.57490586050778E-2</v>
      </c>
      <c r="I1269" s="3">
        <v>0.27218190435695222</v>
      </c>
    </row>
    <row r="1270" spans="1:9" x14ac:dyDescent="0.25">
      <c r="A1270" t="s">
        <v>1418</v>
      </c>
      <c r="B1270" s="2">
        <v>259.80270385742188</v>
      </c>
      <c r="C1270" s="2">
        <v>13.909999847412109</v>
      </c>
      <c r="D1270" s="3">
        <v>-3.0096333093412309E-3</v>
      </c>
      <c r="E1270" s="3">
        <v>2.581116644281822E-2</v>
      </c>
      <c r="F1270" s="1">
        <v>2</v>
      </c>
      <c r="G1270" s="3">
        <v>6.1082693309602032E-2</v>
      </c>
      <c r="H1270" s="3">
        <v>-2.6741469140835531E-2</v>
      </c>
      <c r="I1270" s="3">
        <v>0.25797379422902661</v>
      </c>
    </row>
    <row r="1271" spans="1:9" x14ac:dyDescent="0.25">
      <c r="A1271" t="s">
        <v>1419</v>
      </c>
      <c r="B1271" s="2">
        <v>260.58697509765619</v>
      </c>
      <c r="C1271" s="2">
        <v>13.560000419616699</v>
      </c>
      <c r="D1271" s="3">
        <v>2.4798528066205527E-4</v>
      </c>
      <c r="E1271" s="3">
        <v>3.51145057062483E-2</v>
      </c>
      <c r="F1271" s="1">
        <v>2</v>
      </c>
      <c r="G1271" s="3">
        <v>4.9885558370702299E-2</v>
      </c>
      <c r="H1271" s="3">
        <v>-2.3803475564431079E-2</v>
      </c>
      <c r="I1271" s="3">
        <v>0.26177126305107468</v>
      </c>
    </row>
    <row r="1272" spans="1:9" x14ac:dyDescent="0.25">
      <c r="A1272" t="s">
        <v>1420</v>
      </c>
      <c r="B1272" s="2">
        <v>260.52236938476563</v>
      </c>
      <c r="C1272" s="2">
        <v>13.10000038146973</v>
      </c>
      <c r="D1272" s="3">
        <v>3.625812313160282E-3</v>
      </c>
      <c r="E1272" s="3">
        <v>1.7080765921899891E-2</v>
      </c>
      <c r="F1272" s="1">
        <v>1</v>
      </c>
      <c r="G1272" s="3">
        <v>5.076334165458718E-2</v>
      </c>
      <c r="H1272" s="3">
        <v>-2.404549791554389E-2</v>
      </c>
      <c r="I1272" s="3">
        <v>0.2614584399258062</v>
      </c>
    </row>
    <row r="1273" spans="1:9" x14ac:dyDescent="0.25">
      <c r="A1273" t="s">
        <v>1421</v>
      </c>
      <c r="B1273" s="2">
        <v>259.5811767578125</v>
      </c>
      <c r="C1273" s="2">
        <v>12.88000011444092</v>
      </c>
      <c r="D1273" s="3">
        <v>4.9404906984631403E-3</v>
      </c>
      <c r="E1273" s="3">
        <v>-4.5925917448820908E-2</v>
      </c>
      <c r="F1273" s="1">
        <v>1</v>
      </c>
      <c r="G1273" s="3">
        <v>4.5826327873413668E-2</v>
      </c>
      <c r="H1273" s="3">
        <v>-2.757134171841125E-2</v>
      </c>
      <c r="I1273" s="3">
        <v>0.25690115225154703</v>
      </c>
    </row>
    <row r="1274" spans="1:9" x14ac:dyDescent="0.25">
      <c r="A1274" t="s">
        <v>1422</v>
      </c>
      <c r="B1274" s="2">
        <v>258.30502319335938</v>
      </c>
      <c r="C1274" s="2">
        <v>13.5</v>
      </c>
      <c r="D1274" s="3">
        <v>-6.3970287938319714E-4</v>
      </c>
      <c r="E1274" s="3">
        <v>6.7114208510046236E-3</v>
      </c>
      <c r="F1274" s="1">
        <v>2</v>
      </c>
      <c r="G1274" s="3">
        <v>3.5344431992816228E-2</v>
      </c>
      <c r="H1274" s="3">
        <v>-3.2351997673292887E-2</v>
      </c>
      <c r="I1274" s="3">
        <v>0.25072197198260332</v>
      </c>
    </row>
    <row r="1275" spans="1:9" x14ac:dyDescent="0.25">
      <c r="A1275" t="s">
        <v>1423</v>
      </c>
      <c r="B1275" s="2">
        <v>258.47036743164063</v>
      </c>
      <c r="C1275" s="2">
        <v>13.409999847412109</v>
      </c>
      <c r="D1275" s="3">
        <v>6.6191942251503377E-3</v>
      </c>
      <c r="E1275" s="3">
        <v>-2.614383430529155E-2</v>
      </c>
      <c r="F1275" s="1">
        <v>2</v>
      </c>
      <c r="G1275" s="3">
        <v>2.9312200582241928E-2</v>
      </c>
      <c r="H1275" s="3">
        <v>-3.1732594225806321E-2</v>
      </c>
      <c r="I1275" s="3">
        <v>0.25152257457717342</v>
      </c>
    </row>
    <row r="1276" spans="1:9" x14ac:dyDescent="0.25">
      <c r="A1276" t="s">
        <v>1424</v>
      </c>
      <c r="B1276" s="2">
        <v>256.770751953125</v>
      </c>
      <c r="C1276" s="2">
        <v>13.77000045776367</v>
      </c>
      <c r="D1276" s="3">
        <v>3.7711818051782138E-3</v>
      </c>
      <c r="E1276" s="3">
        <v>-3.907881848735939E-2</v>
      </c>
      <c r="F1276" s="1">
        <v>2</v>
      </c>
      <c r="G1276" s="3">
        <v>2.126031556045849E-2</v>
      </c>
      <c r="H1276" s="3">
        <v>-3.8099599799980011E-2</v>
      </c>
      <c r="I1276" s="3">
        <v>0.24329297688441029</v>
      </c>
    </row>
    <row r="1277" spans="1:9" x14ac:dyDescent="0.25">
      <c r="A1277" t="s">
        <v>1425</v>
      </c>
      <c r="B1277" s="2">
        <v>255.8060607910156</v>
      </c>
      <c r="C1277" s="2">
        <v>14.329999923706049</v>
      </c>
      <c r="D1277" s="3">
        <v>1.450104503040817E-2</v>
      </c>
      <c r="E1277" s="3">
        <v>-0.107165071346726</v>
      </c>
      <c r="F1277" s="1">
        <v>2</v>
      </c>
      <c r="G1277" s="3">
        <v>3.5128792895590337E-2</v>
      </c>
      <c r="H1277" s="3">
        <v>-4.1713472516572869E-2</v>
      </c>
      <c r="I1277" s="3">
        <v>0.23862190847965681</v>
      </c>
    </row>
    <row r="1278" spans="1:9" x14ac:dyDescent="0.25">
      <c r="A1278" t="s">
        <v>1426</v>
      </c>
      <c r="B1278" s="2">
        <v>252.1496276855469</v>
      </c>
      <c r="C1278" s="2">
        <v>16.04999923706055</v>
      </c>
      <c r="D1278" s="3">
        <v>-2.0002418166736868E-3</v>
      </c>
      <c r="E1278" s="3">
        <v>-3.2549783638375018E-2</v>
      </c>
      <c r="F1278" s="1">
        <v>2</v>
      </c>
      <c r="G1278" s="3">
        <v>2.5270291784462499E-2</v>
      </c>
      <c r="H1278" s="3">
        <v>-5.5411000138788413E-2</v>
      </c>
      <c r="I1278" s="3">
        <v>0.22091733128035451</v>
      </c>
    </row>
    <row r="1279" spans="1:9" x14ac:dyDescent="0.25">
      <c r="A1279" t="s">
        <v>1427</v>
      </c>
      <c r="B1279" s="2">
        <v>252.6549987792969</v>
      </c>
      <c r="C1279" s="2">
        <v>16.590000152587891</v>
      </c>
      <c r="D1279" s="3">
        <v>-8.3649380365755643E-3</v>
      </c>
      <c r="E1279" s="3">
        <v>5.4002566317022493E-2</v>
      </c>
      <c r="F1279" s="1">
        <v>3</v>
      </c>
      <c r="G1279" s="3">
        <v>2.694901090248103E-2</v>
      </c>
      <c r="H1279" s="3">
        <v>-5.3517806877367513E-2</v>
      </c>
      <c r="I1279" s="3">
        <v>0.22336435582189759</v>
      </c>
    </row>
    <row r="1280" spans="1:9" x14ac:dyDescent="0.25">
      <c r="A1280" t="s">
        <v>1428</v>
      </c>
      <c r="B1280" s="2">
        <v>254.78627014160159</v>
      </c>
      <c r="C1280" s="2">
        <v>15.739999771118161</v>
      </c>
      <c r="D1280" s="3">
        <v>-6.0574064578604592E-3</v>
      </c>
      <c r="E1280" s="3">
        <v>6.7842606209493894E-2</v>
      </c>
      <c r="F1280" s="1">
        <v>2</v>
      </c>
      <c r="G1280" s="3">
        <v>3.8236748729475023E-2</v>
      </c>
      <c r="H1280" s="3">
        <v>-4.5533755887362297E-2</v>
      </c>
      <c r="I1280" s="3">
        <v>0.23368404642697119</v>
      </c>
    </row>
    <row r="1281" spans="1:9" x14ac:dyDescent="0.25">
      <c r="A1281" t="s">
        <v>1429</v>
      </c>
      <c r="B1281" s="2">
        <v>256.33901977539063</v>
      </c>
      <c r="C1281" s="2">
        <v>14.739999771118161</v>
      </c>
      <c r="D1281" s="3">
        <v>-1.3599795319454431E-3</v>
      </c>
      <c r="E1281" s="3">
        <v>7.5187734666295469E-3</v>
      </c>
      <c r="F1281" s="1">
        <v>2</v>
      </c>
      <c r="G1281" s="3">
        <v>5.6637621780802672E-2</v>
      </c>
      <c r="H1281" s="3">
        <v>-3.971693102397289E-2</v>
      </c>
      <c r="I1281" s="3">
        <v>0.2412025145541439</v>
      </c>
    </row>
    <row r="1282" spans="1:9" x14ac:dyDescent="0.25">
      <c r="A1282" t="s">
        <v>1430</v>
      </c>
      <c r="B1282" s="2">
        <v>256.6881103515625</v>
      </c>
      <c r="C1282" s="2">
        <v>14.63000011444092</v>
      </c>
      <c r="D1282" s="3">
        <v>-3.636995121572117E-3</v>
      </c>
      <c r="E1282" s="3">
        <v>7.8113518309141705E-2</v>
      </c>
      <c r="F1282" s="1">
        <v>2</v>
      </c>
      <c r="G1282" s="3">
        <v>6.3530445918374534E-2</v>
      </c>
      <c r="H1282" s="3">
        <v>-3.8409187200458723E-2</v>
      </c>
      <c r="I1282" s="3">
        <v>0.2428928233543077</v>
      </c>
    </row>
    <row r="1283" spans="1:9" x14ac:dyDescent="0.25">
      <c r="A1283" t="s">
        <v>1431</v>
      </c>
      <c r="B1283" s="2">
        <v>257.62509155273438</v>
      </c>
      <c r="C1283" s="2">
        <v>13.569999694824221</v>
      </c>
      <c r="D1283" s="3">
        <v>6.2435343124405129E-3</v>
      </c>
      <c r="E1283" s="3">
        <v>-8.1867392422728336E-2</v>
      </c>
      <c r="F1283" s="1">
        <v>2</v>
      </c>
      <c r="G1283" s="3">
        <v>5.1892091662924411E-2</v>
      </c>
      <c r="H1283" s="3">
        <v>-3.4899120008103253E-2</v>
      </c>
      <c r="I1283" s="3">
        <v>0.2474297191573871</v>
      </c>
    </row>
    <row r="1284" spans="1:9" x14ac:dyDescent="0.25">
      <c r="A1284" t="s">
        <v>1432</v>
      </c>
      <c r="B1284" s="2">
        <v>256.02658081054688</v>
      </c>
      <c r="C1284" s="2">
        <v>14.77999973297119</v>
      </c>
      <c r="D1284" s="3">
        <v>-1.862670855375947E-3</v>
      </c>
      <c r="E1284" s="3">
        <v>5.4421717512971313E-3</v>
      </c>
      <c r="F1284" s="1">
        <v>2</v>
      </c>
      <c r="G1284" s="3">
        <v>3.4775615200897343E-2</v>
      </c>
      <c r="H1284" s="3">
        <v>-4.0887372606728152E-2</v>
      </c>
      <c r="I1284" s="3">
        <v>0.23968967414011511</v>
      </c>
    </row>
    <row r="1285" spans="1:9" x14ac:dyDescent="0.25">
      <c r="A1285" t="s">
        <v>1433</v>
      </c>
      <c r="B1285" s="2">
        <v>256.50436401367188</v>
      </c>
      <c r="C1285" s="2">
        <v>14.69999980926514</v>
      </c>
      <c r="D1285" s="3">
        <v>-4.2967157536410999E-4</v>
      </c>
      <c r="E1285" s="3">
        <v>-3.0982219160517691E-2</v>
      </c>
      <c r="F1285" s="1">
        <v>2</v>
      </c>
      <c r="G1285" s="3">
        <v>2.3761668701063329E-2</v>
      </c>
      <c r="H1285" s="3">
        <v>-3.9097527576486213E-2</v>
      </c>
      <c r="I1285" s="3">
        <v>0.242003117148714</v>
      </c>
    </row>
    <row r="1286" spans="1:9" x14ac:dyDescent="0.25">
      <c r="A1286" t="s">
        <v>1434</v>
      </c>
      <c r="B1286" s="2">
        <v>256.6146240234375</v>
      </c>
      <c r="C1286" s="2">
        <v>15.170000076293951</v>
      </c>
      <c r="D1286" s="3">
        <v>-7.1529015598414958E-4</v>
      </c>
      <c r="E1286" s="3">
        <v>2.154880044471397E-2</v>
      </c>
      <c r="F1286" s="1">
        <v>2</v>
      </c>
      <c r="G1286" s="3">
        <v>3.6094925108200782E-2</v>
      </c>
      <c r="H1286" s="3">
        <v>-3.8684477621563913E-2</v>
      </c>
      <c r="I1286" s="3">
        <v>0.2425369999789431</v>
      </c>
    </row>
    <row r="1287" spans="1:9" x14ac:dyDescent="0.25">
      <c r="A1287" t="s">
        <v>1435</v>
      </c>
      <c r="B1287" s="2">
        <v>256.79830932617188</v>
      </c>
      <c r="C1287" s="2">
        <v>14.85000038146973</v>
      </c>
      <c r="D1287" s="3">
        <v>1.3612464014256529E-3</v>
      </c>
      <c r="E1287" s="3">
        <v>9.9185797919027596E-2</v>
      </c>
      <c r="F1287" s="1">
        <v>2</v>
      </c>
      <c r="G1287" s="3">
        <v>5.3363178823897073E-2</v>
      </c>
      <c r="H1287" s="3">
        <v>-3.7996365892065558E-2</v>
      </c>
      <c r="I1287" s="3">
        <v>0.24342641065017201</v>
      </c>
    </row>
    <row r="1288" spans="1:9" x14ac:dyDescent="0.25">
      <c r="A1288" t="s">
        <v>1436</v>
      </c>
      <c r="B1288" s="2">
        <v>256.44921875</v>
      </c>
      <c r="C1288" s="2">
        <v>13.510000228881839</v>
      </c>
      <c r="D1288" s="3">
        <v>6.1998072214139999E-3</v>
      </c>
      <c r="E1288" s="3">
        <v>-6.5698465197713607E-2</v>
      </c>
      <c r="F1288" s="1">
        <v>2</v>
      </c>
      <c r="G1288" s="3">
        <v>5.3294720301503951E-2</v>
      </c>
      <c r="H1288" s="3">
        <v>-3.9304109715579738E-2</v>
      </c>
      <c r="I1288" s="3">
        <v>0.24173610185000821</v>
      </c>
    </row>
    <row r="1289" spans="1:9" x14ac:dyDescent="0.25">
      <c r="A1289" t="s">
        <v>1437</v>
      </c>
      <c r="B1289" s="2">
        <v>254.86907958984381</v>
      </c>
      <c r="C1289" s="2">
        <v>14.460000038146971</v>
      </c>
      <c r="D1289" s="3">
        <v>-3.5558697981101779E-3</v>
      </c>
      <c r="E1289" s="3">
        <v>3.138370656326539E-2</v>
      </c>
      <c r="F1289" s="1">
        <v>2</v>
      </c>
      <c r="G1289" s="3">
        <v>4.1597616468755261E-2</v>
      </c>
      <c r="H1289" s="3">
        <v>-4.5223539708928451E-2</v>
      </c>
      <c r="I1289" s="3">
        <v>0.23408501267657719</v>
      </c>
    </row>
    <row r="1290" spans="1:9" x14ac:dyDescent="0.25">
      <c r="A1290" t="s">
        <v>1438</v>
      </c>
      <c r="B1290" s="2">
        <v>255.7785949707031</v>
      </c>
      <c r="C1290" s="2">
        <v>14.02000045776367</v>
      </c>
      <c r="D1290" s="3">
        <v>2.0154834222199098E-3</v>
      </c>
      <c r="E1290" s="3">
        <v>-5.7795675407463443E-2</v>
      </c>
      <c r="F1290" s="1">
        <v>2</v>
      </c>
      <c r="G1290" s="3">
        <v>3.8769853816125632E-2</v>
      </c>
      <c r="H1290" s="3">
        <v>-4.1816363454693528E-2</v>
      </c>
      <c r="I1290" s="3">
        <v>0.23848891801544239</v>
      </c>
    </row>
    <row r="1291" spans="1:9" x14ac:dyDescent="0.25">
      <c r="A1291" t="s">
        <v>1439</v>
      </c>
      <c r="B1291" s="2">
        <v>255.26411437988281</v>
      </c>
      <c r="C1291" s="2">
        <v>14.88000011444092</v>
      </c>
      <c r="D1291" s="3">
        <v>1.7305896831203431E-3</v>
      </c>
      <c r="E1291" s="3">
        <v>-2.0120545458219841E-3</v>
      </c>
      <c r="F1291" s="1">
        <v>2</v>
      </c>
      <c r="G1291" s="3">
        <v>3.6983688990231078E-2</v>
      </c>
      <c r="H1291" s="3">
        <v>-4.3743682210591217E-2</v>
      </c>
      <c r="I1291" s="3">
        <v>0.23599778496993479</v>
      </c>
    </row>
    <row r="1292" spans="1:9" x14ac:dyDescent="0.25">
      <c r="A1292" t="s">
        <v>1440</v>
      </c>
      <c r="B1292" s="2">
        <v>254.8231201171875</v>
      </c>
      <c r="C1292" s="2">
        <v>14.909999847412109</v>
      </c>
      <c r="D1292" s="3">
        <v>1.0897355536719109E-2</v>
      </c>
      <c r="E1292" s="3">
        <v>-8.0764458779219228E-2</v>
      </c>
      <c r="F1292" s="1">
        <v>2</v>
      </c>
      <c r="G1292" s="3">
        <v>4.8401557025053783E-2</v>
      </c>
      <c r="H1292" s="3">
        <v>-4.5395710545383723E-2</v>
      </c>
      <c r="I1292" s="3">
        <v>0.23386247529979201</v>
      </c>
    </row>
    <row r="1293" spans="1:9" x14ac:dyDescent="0.25">
      <c r="A1293" t="s">
        <v>1441</v>
      </c>
      <c r="B1293" s="2">
        <v>252.07615661621091</v>
      </c>
      <c r="C1293" s="2">
        <v>16.219999313354489</v>
      </c>
      <c r="D1293" s="3">
        <v>-2.2180632027216651E-3</v>
      </c>
      <c r="E1293" s="3">
        <v>3.6421706627348012E-2</v>
      </c>
      <c r="F1293" s="1">
        <v>3</v>
      </c>
      <c r="G1293" s="3">
        <v>5.1096654840389721E-2</v>
      </c>
      <c r="H1293" s="3">
        <v>-5.5686233398261287E-2</v>
      </c>
      <c r="I1293" s="3">
        <v>0.22056158178858129</v>
      </c>
    </row>
    <row r="1294" spans="1:9" x14ac:dyDescent="0.25">
      <c r="A1294" t="s">
        <v>1442</v>
      </c>
      <c r="B1294" s="2">
        <v>252.63652038574219</v>
      </c>
      <c r="C1294" s="2">
        <v>15.64999961853027</v>
      </c>
      <c r="D1294" s="3">
        <v>3.2469456533343881E-3</v>
      </c>
      <c r="E1294" s="3">
        <v>1.425789429704016E-2</v>
      </c>
      <c r="F1294" s="1">
        <v>2</v>
      </c>
      <c r="G1294" s="3">
        <v>5.6053788062069509E-2</v>
      </c>
      <c r="H1294" s="3">
        <v>-5.3587029614069803E-2</v>
      </c>
      <c r="I1294" s="3">
        <v>0.22722454451016191</v>
      </c>
    </row>
    <row r="1295" spans="1:9" x14ac:dyDescent="0.25">
      <c r="A1295" t="s">
        <v>1443</v>
      </c>
      <c r="B1295" s="2">
        <v>251.8188781738281</v>
      </c>
      <c r="C1295" s="2">
        <v>15.430000305175779</v>
      </c>
      <c r="D1295" s="3">
        <v>1.28595935894622E-2</v>
      </c>
      <c r="E1295" s="3">
        <v>-3.3813397171188253E-2</v>
      </c>
      <c r="F1295" s="1">
        <v>2</v>
      </c>
      <c r="G1295" s="3">
        <v>6.8093129228625981E-2</v>
      </c>
      <c r="H1295" s="3">
        <v>-5.6650035680290922E-2</v>
      </c>
      <c r="I1295" s="3">
        <v>0.22991029507946509</v>
      </c>
    </row>
    <row r="1296" spans="1:9" x14ac:dyDescent="0.25">
      <c r="A1296" t="s">
        <v>1444</v>
      </c>
      <c r="B1296" s="2">
        <v>248.6217041015625</v>
      </c>
      <c r="C1296" s="2">
        <v>15.97000026702881</v>
      </c>
      <c r="D1296" s="3">
        <v>5.5426442797723574E-4</v>
      </c>
      <c r="E1296" s="3">
        <v>1.590330761789804E-2</v>
      </c>
      <c r="F1296" s="1">
        <v>2</v>
      </c>
      <c r="G1296" s="3">
        <v>7.0373164007672351E-2</v>
      </c>
      <c r="H1296" s="3">
        <v>-6.8627112493863662E-2</v>
      </c>
      <c r="I1296" s="3">
        <v>0.2190866392702093</v>
      </c>
    </row>
    <row r="1297" spans="1:9" x14ac:dyDescent="0.25">
      <c r="A1297" t="s">
        <v>1445</v>
      </c>
      <c r="B1297" s="2">
        <v>248.4839782714844</v>
      </c>
      <c r="C1297" s="2">
        <v>15.72000026702881</v>
      </c>
      <c r="D1297" s="3">
        <v>1.221596828533178E-3</v>
      </c>
      <c r="E1297" s="3">
        <v>-3.970681361522943E-2</v>
      </c>
      <c r="F1297" s="1">
        <v>2</v>
      </c>
      <c r="G1297" s="3">
        <v>2.9653723434625249E-2</v>
      </c>
      <c r="H1297" s="3">
        <v>-6.9143053386906739E-2</v>
      </c>
      <c r="I1297" s="3">
        <v>0.22563972107340821</v>
      </c>
    </row>
    <row r="1298" spans="1:9" x14ac:dyDescent="0.25">
      <c r="A1298" t="s">
        <v>1446</v>
      </c>
      <c r="B1298" s="2">
        <v>248.18080139160159</v>
      </c>
      <c r="C1298" s="2">
        <v>16.370000839233398</v>
      </c>
      <c r="D1298" s="3">
        <v>-9.5328517764011744E-3</v>
      </c>
      <c r="E1298" s="3">
        <v>6.436935743992156E-2</v>
      </c>
      <c r="F1298" s="1">
        <v>3</v>
      </c>
      <c r="G1298" s="3">
        <v>2.2818825457111561E-2</v>
      </c>
      <c r="H1298" s="3">
        <v>-7.0278797858862485E-2</v>
      </c>
      <c r="I1298" s="3">
        <v>0.22574851757004399</v>
      </c>
    </row>
    <row r="1299" spans="1:9" x14ac:dyDescent="0.25">
      <c r="A1299" t="s">
        <v>1447</v>
      </c>
      <c r="B1299" s="2">
        <v>250.56944274902341</v>
      </c>
      <c r="C1299" s="2">
        <v>15.38000011444092</v>
      </c>
      <c r="D1299" s="3">
        <v>-1.3182513283012121E-3</v>
      </c>
      <c r="E1299" s="3">
        <v>-1.220292768833264E-2</v>
      </c>
      <c r="F1299" s="1">
        <v>2</v>
      </c>
      <c r="G1299" s="3">
        <v>5.3008971916159497E-2</v>
      </c>
      <c r="H1299" s="3">
        <v>-6.1330601617033957E-2</v>
      </c>
      <c r="I1299" s="3">
        <v>0.23759976781418321</v>
      </c>
    </row>
    <row r="1300" spans="1:9" x14ac:dyDescent="0.25">
      <c r="A1300" t="s">
        <v>123</v>
      </c>
      <c r="B1300" s="2">
        <v>250.90019226074219</v>
      </c>
      <c r="C1300" s="2">
        <v>15.569999694824221</v>
      </c>
      <c r="D1300" s="3">
        <v>4.1917368607673477E-3</v>
      </c>
      <c r="E1300" s="3">
        <v>-1.01716371308529E-2</v>
      </c>
      <c r="F1300" s="1">
        <v>2</v>
      </c>
      <c r="G1300" s="3">
        <v>1.0301043136297761E-2</v>
      </c>
      <c r="H1300" s="3">
        <v>-6.0091566075531573E-2</v>
      </c>
      <c r="I1300" s="3">
        <v>0.239233388875143</v>
      </c>
    </row>
    <row r="1301" spans="1:9" x14ac:dyDescent="0.25">
      <c r="A1301" t="s">
        <v>1448</v>
      </c>
      <c r="B1301" s="2">
        <v>249.8528747558594</v>
      </c>
      <c r="C1301" s="2">
        <v>15.72999954223633</v>
      </c>
      <c r="D1301" s="3">
        <v>7.0354407962331944E-3</v>
      </c>
      <c r="E1301" s="3">
        <v>-2.5402717652831312E-2</v>
      </c>
      <c r="F1301" s="1">
        <v>2</v>
      </c>
      <c r="G1301" s="3">
        <v>-1.5818682831875042E-2</v>
      </c>
      <c r="H1301" s="3">
        <v>-6.4014969030970814E-2</v>
      </c>
      <c r="I1301" s="3">
        <v>0.2403456045124748</v>
      </c>
    </row>
    <row r="1302" spans="1:9" x14ac:dyDescent="0.25">
      <c r="A1302" t="s">
        <v>1449</v>
      </c>
      <c r="B1302" s="2">
        <v>248.1073303222656</v>
      </c>
      <c r="C1302" s="2">
        <v>16.139999389648441</v>
      </c>
      <c r="D1302" s="3">
        <v>4.8147514385332713E-4</v>
      </c>
      <c r="E1302" s="3">
        <v>-2.5950531870564619E-2</v>
      </c>
      <c r="F1302" s="1">
        <v>3</v>
      </c>
      <c r="G1302" s="3">
        <v>-2.3803695950282752E-2</v>
      </c>
      <c r="H1302" s="3">
        <v>-7.0554031118335359E-2</v>
      </c>
      <c r="I1302" s="3">
        <v>0.2324918663684625</v>
      </c>
    </row>
    <row r="1303" spans="1:9" x14ac:dyDescent="0.25">
      <c r="A1303" t="s">
        <v>121</v>
      </c>
      <c r="B1303" s="2">
        <v>247.98793029785159</v>
      </c>
      <c r="C1303" s="2">
        <v>16.569999694824219</v>
      </c>
      <c r="D1303" s="3">
        <v>8.7827040039745174E-3</v>
      </c>
      <c r="E1303" s="3">
        <v>-6.1721413477113907E-2</v>
      </c>
      <c r="F1303" s="1">
        <v>3</v>
      </c>
      <c r="G1303" s="3">
        <v>-2.378867353328518E-2</v>
      </c>
      <c r="H1303" s="3">
        <v>-7.1001320890998976E-2</v>
      </c>
      <c r="I1303" s="3">
        <v>0.23238589095357359</v>
      </c>
    </row>
    <row r="1304" spans="1:9" x14ac:dyDescent="0.25">
      <c r="A1304" t="s">
        <v>1450</v>
      </c>
      <c r="B1304" s="2">
        <v>245.8288879394531</v>
      </c>
      <c r="C1304" s="2">
        <v>17.659999847412109</v>
      </c>
      <c r="D1304" s="3">
        <v>1.5830754081462391E-2</v>
      </c>
      <c r="E1304" s="3">
        <v>-7.6842622992336018E-2</v>
      </c>
      <c r="F1304" s="1">
        <v>3</v>
      </c>
      <c r="G1304" s="3">
        <v>-4.2213685917820598E-2</v>
      </c>
      <c r="H1304" s="3">
        <v>-7.9089406051770617E-2</v>
      </c>
      <c r="I1304" s="3">
        <v>0.22165644401127449</v>
      </c>
    </row>
    <row r="1305" spans="1:9" x14ac:dyDescent="0.25">
      <c r="A1305" t="s">
        <v>1451</v>
      </c>
      <c r="B1305" s="2">
        <v>241.99787902832031</v>
      </c>
      <c r="C1305" s="2">
        <v>19.129999160766602</v>
      </c>
      <c r="D1305" s="3">
        <v>-1.3269611324375761E-3</v>
      </c>
      <c r="E1305" s="3">
        <v>1.3778394804976999E-2</v>
      </c>
      <c r="F1305" s="1">
        <v>3</v>
      </c>
      <c r="G1305" s="3">
        <v>-6.3390836148748408E-2</v>
      </c>
      <c r="H1305" s="3">
        <v>-9.3440919909007825E-2</v>
      </c>
      <c r="I1305" s="3">
        <v>0.20261809273132769</v>
      </c>
    </row>
    <row r="1306" spans="1:9" x14ac:dyDescent="0.25">
      <c r="A1306" t="s">
        <v>1452</v>
      </c>
      <c r="B1306" s="2">
        <v>242.3194274902344</v>
      </c>
      <c r="C1306" s="2">
        <v>18.870000839233398</v>
      </c>
      <c r="D1306" s="3">
        <v>-7.6002356416124961E-3</v>
      </c>
      <c r="E1306" s="3">
        <v>8.3237701296723365E-2</v>
      </c>
      <c r="F1306" s="1">
        <v>3</v>
      </c>
      <c r="G1306" s="3">
        <v>-5.1288268850144259E-2</v>
      </c>
      <c r="H1306" s="3">
        <v>-9.2236352831775781E-2</v>
      </c>
      <c r="I1306" s="3">
        <v>0.20421604061227791</v>
      </c>
    </row>
    <row r="1307" spans="1:9" x14ac:dyDescent="0.25">
      <c r="A1307" t="s">
        <v>1453</v>
      </c>
      <c r="B1307" s="2">
        <v>244.17521667480469</v>
      </c>
      <c r="C1307" s="2">
        <v>17.420000076293949</v>
      </c>
      <c r="D1307" s="3">
        <v>8.4613677260692022E-3</v>
      </c>
      <c r="E1307" s="3">
        <v>-7.7818917991074099E-2</v>
      </c>
      <c r="F1307" s="1">
        <v>3</v>
      </c>
      <c r="G1307" s="3">
        <v>-4.3617704001211573E-2</v>
      </c>
      <c r="H1307" s="3">
        <v>-8.5284297951121357E-2</v>
      </c>
      <c r="I1307" s="3">
        <v>0.213438458836027</v>
      </c>
    </row>
    <row r="1308" spans="1:9" x14ac:dyDescent="0.25">
      <c r="A1308" t="s">
        <v>1454</v>
      </c>
      <c r="B1308" s="2">
        <v>242.1264953613281</v>
      </c>
      <c r="C1308" s="2">
        <v>18.889999389648441</v>
      </c>
      <c r="D1308" s="3">
        <v>5.3147710849477114E-4</v>
      </c>
      <c r="E1308" s="3">
        <v>-3.227464412607961E-2</v>
      </c>
      <c r="F1308" s="1">
        <v>3</v>
      </c>
      <c r="G1308" s="3">
        <v>-5.2010322738827108E-2</v>
      </c>
      <c r="H1308" s="3">
        <v>-9.2959104510441537E-2</v>
      </c>
      <c r="I1308" s="3">
        <v>0.20325725671787589</v>
      </c>
    </row>
    <row r="1309" spans="1:9" x14ac:dyDescent="0.25">
      <c r="A1309" t="s">
        <v>1455</v>
      </c>
      <c r="B1309" s="2">
        <v>241.99787902832031</v>
      </c>
      <c r="C1309" s="2">
        <v>19.520000457763668</v>
      </c>
      <c r="D1309" s="3">
        <v>2.0923822626641719E-3</v>
      </c>
      <c r="E1309" s="3">
        <v>-6.153840510802655E-2</v>
      </c>
      <c r="F1309" s="1">
        <v>3</v>
      </c>
      <c r="G1309" s="3">
        <v>-5.0502588617554411E-2</v>
      </c>
      <c r="H1309" s="3">
        <v>-9.3440919909007825E-2</v>
      </c>
      <c r="I1309" s="3">
        <v>0.20995653194233929</v>
      </c>
    </row>
    <row r="1310" spans="1:9" x14ac:dyDescent="0.25">
      <c r="A1310" t="s">
        <v>1456</v>
      </c>
      <c r="B1310" s="2">
        <v>241.4925842285156</v>
      </c>
      <c r="C1310" s="2">
        <v>20.79999923706055</v>
      </c>
      <c r="D1310" s="3">
        <v>-1.3510390191288409E-2</v>
      </c>
      <c r="E1310" s="3">
        <v>0.1685393330665903</v>
      </c>
      <c r="F1310" s="1">
        <v>4</v>
      </c>
      <c r="G1310" s="3">
        <v>-4.4781237936381557E-2</v>
      </c>
      <c r="H1310" s="3">
        <v>-9.5333827362267365E-2</v>
      </c>
      <c r="I1310" s="3">
        <v>0.20743012656211429</v>
      </c>
    </row>
    <row r="1311" spans="1:9" x14ac:dyDescent="0.25">
      <c r="A1311" t="s">
        <v>1457</v>
      </c>
      <c r="B1311" s="2">
        <v>244.7999267578125</v>
      </c>
      <c r="C1311" s="2">
        <v>17.79999923706055</v>
      </c>
      <c r="D1311" s="3">
        <v>1.3309982177142521E-2</v>
      </c>
      <c r="E1311" s="3">
        <v>-1.4396469356056429E-2</v>
      </c>
      <c r="F1311" s="1">
        <v>3</v>
      </c>
      <c r="G1311" s="3">
        <v>-2.7293453508497881E-2</v>
      </c>
      <c r="H1311" s="3">
        <v>-8.2944043563565883E-2</v>
      </c>
      <c r="I1311" s="3">
        <v>0.22526666751186039</v>
      </c>
    </row>
    <row r="1312" spans="1:9" x14ac:dyDescent="0.25">
      <c r="A1312" t="s">
        <v>1458</v>
      </c>
      <c r="B1312" s="2">
        <v>241.5844421386719</v>
      </c>
      <c r="C1312" s="2">
        <v>18.059999465942379</v>
      </c>
      <c r="D1312" s="3">
        <v>7.586582243744644E-3</v>
      </c>
      <c r="E1312" s="3">
        <v>-5.1470661894021157E-2</v>
      </c>
      <c r="F1312" s="1">
        <v>3</v>
      </c>
      <c r="G1312" s="3">
        <v>-4.168351124986136E-2</v>
      </c>
      <c r="H1312" s="3">
        <v>-9.4989714335885878E-2</v>
      </c>
      <c r="I1312" s="3">
        <v>0.2091726017336959</v>
      </c>
    </row>
    <row r="1313" spans="1:9" x14ac:dyDescent="0.25">
      <c r="A1313" t="s">
        <v>1459</v>
      </c>
      <c r="B1313" s="2">
        <v>239.76544189453119</v>
      </c>
      <c r="C1313" s="2">
        <v>19.04000091552734</v>
      </c>
      <c r="D1313" s="3">
        <v>2.4199803334334908E-3</v>
      </c>
      <c r="E1313" s="3">
        <v>2.365594220610712E-2</v>
      </c>
      <c r="F1313" s="1">
        <v>3</v>
      </c>
      <c r="G1313" s="3">
        <v>-3.983331404437207E-2</v>
      </c>
      <c r="H1313" s="3">
        <v>-0.10180395252109101</v>
      </c>
      <c r="I1313" s="3">
        <v>0.20006818574444421</v>
      </c>
    </row>
    <row r="1314" spans="1:9" x14ac:dyDescent="0.25">
      <c r="A1314" t="s">
        <v>1460</v>
      </c>
      <c r="B1314" s="2">
        <v>239.1866149902344</v>
      </c>
      <c r="C1314" s="2">
        <v>18.60000038146973</v>
      </c>
      <c r="D1314" s="3">
        <v>1.146078409737483E-2</v>
      </c>
      <c r="E1314" s="3">
        <v>-2.4646005289767011E-2</v>
      </c>
      <c r="F1314" s="1">
        <v>3</v>
      </c>
      <c r="G1314" s="3">
        <v>-4.5425511618187642E-2</v>
      </c>
      <c r="H1314" s="3">
        <v>-0.10397232188035239</v>
      </c>
      <c r="I1314" s="3">
        <v>0.1971710553347783</v>
      </c>
    </row>
    <row r="1315" spans="1:9" x14ac:dyDescent="0.25">
      <c r="A1315" t="s">
        <v>1461</v>
      </c>
      <c r="B1315" s="2">
        <v>236.4764099121094</v>
      </c>
      <c r="C1315" s="2">
        <v>19.069999694824219</v>
      </c>
      <c r="D1315" s="3">
        <v>-6.100873939129059E-3</v>
      </c>
      <c r="E1315" s="3">
        <v>4.8378182239134933E-2</v>
      </c>
      <c r="F1315" s="1">
        <v>3</v>
      </c>
      <c r="G1315" s="3">
        <v>-5.0089709252777559E-2</v>
      </c>
      <c r="H1315" s="3">
        <v>-0.11412514236104521</v>
      </c>
      <c r="I1315" s="3">
        <v>0.18360600248395301</v>
      </c>
    </row>
    <row r="1316" spans="1:9" x14ac:dyDescent="0.25">
      <c r="A1316" t="s">
        <v>1462</v>
      </c>
      <c r="B1316" s="2">
        <v>237.927978515625</v>
      </c>
      <c r="C1316" s="2">
        <v>18.190000534057621</v>
      </c>
      <c r="D1316" s="3">
        <v>3.8635191026070709E-4</v>
      </c>
      <c r="E1316" s="3">
        <v>-6.7179459791917084E-2</v>
      </c>
      <c r="F1316" s="1">
        <v>3</v>
      </c>
      <c r="G1316" s="3">
        <v>-3.7285678520172727E-2</v>
      </c>
      <c r="H1316" s="3">
        <v>-0.1086873562813661</v>
      </c>
      <c r="I1316" s="3">
        <v>0.19087135852000281</v>
      </c>
    </row>
    <row r="1317" spans="1:9" x14ac:dyDescent="0.25">
      <c r="A1317" t="s">
        <v>1463</v>
      </c>
      <c r="B1317" s="2">
        <v>237.8360900878906</v>
      </c>
      <c r="C1317" s="2">
        <v>19.5</v>
      </c>
      <c r="D1317" s="3">
        <v>3.527354006772621E-3</v>
      </c>
      <c r="E1317" s="3">
        <v>-2.402400166334551E-2</v>
      </c>
      <c r="F1317" s="1">
        <v>3</v>
      </c>
      <c r="G1317" s="3">
        <v>-3.9129805722293409E-2</v>
      </c>
      <c r="H1317" s="3">
        <v>-0.10903158363101211</v>
      </c>
      <c r="I1317" s="3">
        <v>0.190411440785859</v>
      </c>
    </row>
    <row r="1318" spans="1:9" x14ac:dyDescent="0.25">
      <c r="A1318" t="s">
        <v>1464</v>
      </c>
      <c r="B1318" s="2">
        <v>237.00010681152341</v>
      </c>
      <c r="C1318" s="2">
        <v>19.979999542236332</v>
      </c>
      <c r="D1318" s="3">
        <v>4.6736093242170096E-3</v>
      </c>
      <c r="E1318" s="3">
        <v>-2.39374590891408E-2</v>
      </c>
      <c r="F1318" s="1">
        <v>4</v>
      </c>
      <c r="G1318" s="3">
        <v>-4.033979497972684E-2</v>
      </c>
      <c r="H1318" s="3">
        <v>-0.11216329797924481</v>
      </c>
      <c r="I1318" s="3">
        <v>0.1862271975277168</v>
      </c>
    </row>
    <row r="1319" spans="1:9" x14ac:dyDescent="0.25">
      <c r="A1319" t="s">
        <v>1465</v>
      </c>
      <c r="B1319" s="2">
        <v>235.8976135253906</v>
      </c>
      <c r="C1319" s="2">
        <v>20.469999313354489</v>
      </c>
      <c r="D1319" s="3">
        <v>9.3951439064172693E-3</v>
      </c>
      <c r="E1319" s="3">
        <v>-4.3457958960452243E-2</v>
      </c>
      <c r="F1319" s="1">
        <v>4</v>
      </c>
      <c r="G1319" s="3">
        <v>-4.3057203440188929E-2</v>
      </c>
      <c r="H1319" s="3">
        <v>-0.1162933973970421</v>
      </c>
      <c r="I1319" s="3">
        <v>0.1807090248201304</v>
      </c>
    </row>
    <row r="1320" spans="1:9" x14ac:dyDescent="0.25">
      <c r="A1320" t="s">
        <v>1466</v>
      </c>
      <c r="B1320" s="2">
        <v>233.70195007324219</v>
      </c>
      <c r="C1320" s="2">
        <v>21.39999961853027</v>
      </c>
      <c r="D1320" s="3">
        <v>7.8847339121934645E-3</v>
      </c>
      <c r="E1320" s="3">
        <v>9.354751425985075E-4</v>
      </c>
      <c r="F1320" s="1">
        <v>4</v>
      </c>
      <c r="G1320" s="3">
        <v>-4.5646475677458158E-2</v>
      </c>
      <c r="H1320" s="3">
        <v>-0.1245186704753081</v>
      </c>
      <c r="I1320" s="3">
        <v>0.16971934326008209</v>
      </c>
    </row>
    <row r="1321" spans="1:9" x14ac:dyDescent="0.25">
      <c r="A1321" t="s">
        <v>1467</v>
      </c>
      <c r="B1321" s="2">
        <v>231.8736877441406</v>
      </c>
      <c r="C1321" s="2">
        <v>21.379999160766602</v>
      </c>
      <c r="D1321" s="3">
        <v>3.3495819993598852E-2</v>
      </c>
      <c r="E1321" s="3">
        <v>-0.15992147269793519</v>
      </c>
      <c r="F1321" s="1">
        <v>4</v>
      </c>
      <c r="G1321" s="3">
        <v>-4.912143653798795E-2</v>
      </c>
      <c r="H1321" s="3">
        <v>-0.13136760577131279</v>
      </c>
      <c r="I1321" s="3">
        <v>0.1605685689073921</v>
      </c>
    </row>
    <row r="1322" spans="1:9" x14ac:dyDescent="0.25">
      <c r="A1322" t="s">
        <v>1468</v>
      </c>
      <c r="B1322" s="2">
        <v>224.3586120605469</v>
      </c>
      <c r="C1322" s="2">
        <v>25.45000076293945</v>
      </c>
      <c r="D1322" s="3">
        <v>-2.386275891320799E-2</v>
      </c>
      <c r="E1322" s="3">
        <v>9.6037963631739665E-2</v>
      </c>
      <c r="F1322" s="1">
        <v>5</v>
      </c>
      <c r="G1322" s="3">
        <v>-7.4120177257317454E-2</v>
      </c>
      <c r="H1322" s="3">
        <v>-0.15952016696684149</v>
      </c>
      <c r="I1322" s="3">
        <v>0.12629456076509399</v>
      </c>
    </row>
    <row r="1323" spans="1:9" x14ac:dyDescent="0.25">
      <c r="A1323" t="s">
        <v>1469</v>
      </c>
      <c r="B1323" s="2">
        <v>229.84330749511719</v>
      </c>
      <c r="C1323" s="2">
        <v>23.219999313354489</v>
      </c>
      <c r="D1323" s="3">
        <v>1.0401825330279559E-3</v>
      </c>
      <c r="E1323" s="3">
        <v>-8.6546056504190116E-2</v>
      </c>
      <c r="F1323" s="1">
        <v>4</v>
      </c>
      <c r="G1323" s="3">
        <v>-4.4697265082457971E-2</v>
      </c>
      <c r="H1323" s="3">
        <v>-0.13897370404862119</v>
      </c>
      <c r="I1323" s="3">
        <v>0.1626549452897266</v>
      </c>
    </row>
    <row r="1324" spans="1:9" x14ac:dyDescent="0.25">
      <c r="A1324" t="s">
        <v>1470</v>
      </c>
      <c r="B1324" s="2">
        <v>229.60447692871091</v>
      </c>
      <c r="C1324" s="2">
        <v>25.420000076293949</v>
      </c>
      <c r="D1324" s="3">
        <v>8.7588372392670699E-3</v>
      </c>
      <c r="E1324" s="3">
        <v>-0.10303458223613669</v>
      </c>
      <c r="F1324" s="1">
        <v>5</v>
      </c>
      <c r="G1324" s="3">
        <v>-4.9288120365453381E-2</v>
      </c>
      <c r="H1324" s="3">
        <v>-0.13986839791721309</v>
      </c>
      <c r="I1324" s="3">
        <v>0.16144682858559101</v>
      </c>
    </row>
    <row r="1325" spans="1:9" x14ac:dyDescent="0.25">
      <c r="A1325" t="s">
        <v>1471</v>
      </c>
      <c r="B1325" s="2">
        <v>227.6108703613281</v>
      </c>
      <c r="C1325" s="2">
        <v>28.340000152587891</v>
      </c>
      <c r="D1325" s="3">
        <v>-1.2899060067868011E-3</v>
      </c>
      <c r="E1325" s="3">
        <v>-5.4072062129146059E-2</v>
      </c>
      <c r="F1325" s="1">
        <v>5</v>
      </c>
      <c r="G1325" s="3">
        <v>-5.5603731948757118E-2</v>
      </c>
      <c r="H1325" s="3">
        <v>-0.14733673666070429</v>
      </c>
      <c r="I1325" s="3">
        <v>0.15136223417303049</v>
      </c>
    </row>
    <row r="1326" spans="1:9" x14ac:dyDescent="0.25">
      <c r="A1326" t="s">
        <v>1472</v>
      </c>
      <c r="B1326" s="2">
        <v>227.90484619140619</v>
      </c>
      <c r="C1326" s="2">
        <v>29.95999908447266</v>
      </c>
      <c r="D1326" s="3">
        <v>7.6772112926175584E-3</v>
      </c>
      <c r="E1326" s="3">
        <v>-1.479778905614659E-2</v>
      </c>
      <c r="F1326" s="1">
        <v>5</v>
      </c>
      <c r="G1326" s="3">
        <v>-5.392420446601065E-2</v>
      </c>
      <c r="H1326" s="3">
        <v>-0.14623546065301909</v>
      </c>
      <c r="I1326" s="3">
        <v>0.15284930141184169</v>
      </c>
    </row>
    <row r="1327" spans="1:9" x14ac:dyDescent="0.25">
      <c r="A1327" t="s">
        <v>1473</v>
      </c>
      <c r="B1327" s="2">
        <v>226.16850280761719</v>
      </c>
      <c r="C1327" s="2">
        <v>30.409999847412109</v>
      </c>
      <c r="D1327" s="3">
        <v>5.0525096735806629E-2</v>
      </c>
      <c r="E1327" s="3">
        <v>-0.15691710272524009</v>
      </c>
      <c r="F1327" s="1">
        <v>5</v>
      </c>
      <c r="G1327" s="3">
        <v>-6.2255024833935302E-2</v>
      </c>
      <c r="H1327" s="3">
        <v>-0.15274005427611309</v>
      </c>
      <c r="I1327" s="3">
        <v>0.1440660645019467</v>
      </c>
    </row>
    <row r="1328" spans="1:9" x14ac:dyDescent="0.25">
      <c r="A1328" t="s">
        <v>1474</v>
      </c>
      <c r="B1328" s="2">
        <v>215.29090881347659</v>
      </c>
      <c r="C1328" s="2">
        <v>36.069999694824219</v>
      </c>
      <c r="D1328" s="3">
        <v>-2.642298119275344E-2</v>
      </c>
      <c r="E1328" s="3">
        <v>0.19794084900893891</v>
      </c>
      <c r="F1328" s="1">
        <v>5</v>
      </c>
      <c r="G1328" s="3">
        <v>-0.10758941195973851</v>
      </c>
      <c r="H1328" s="3">
        <v>-0.19348909573270121</v>
      </c>
      <c r="I1328" s="3">
        <v>8.9042106711006541E-2</v>
      </c>
    </row>
    <row r="1329" spans="1:9" x14ac:dyDescent="0.25">
      <c r="A1329" t="s">
        <v>1475</v>
      </c>
      <c r="B1329" s="2">
        <v>221.13392639160159</v>
      </c>
      <c r="C1329" s="2">
        <v>30.110000610351559</v>
      </c>
      <c r="D1329" s="3">
        <v>-2.0489566205243451E-2</v>
      </c>
      <c r="E1329" s="3">
        <v>6.0958474303852928E-2</v>
      </c>
      <c r="F1329" s="1">
        <v>5</v>
      </c>
      <c r="G1329" s="3">
        <v>-8.1481288524385853E-2</v>
      </c>
      <c r="H1329" s="3">
        <v>-0.17160030620343181</v>
      </c>
      <c r="I1329" s="3">
        <v>0.11859882235636481</v>
      </c>
    </row>
    <row r="1330" spans="1:9" x14ac:dyDescent="0.25">
      <c r="A1330" t="s">
        <v>1476</v>
      </c>
      <c r="B1330" s="2">
        <v>225.7596435546875</v>
      </c>
      <c r="C1330" s="2">
        <v>28.379999160766602</v>
      </c>
      <c r="D1330" s="3">
        <v>-1.6277966368550171E-2</v>
      </c>
      <c r="E1330" s="3">
        <v>0.10946048652899611</v>
      </c>
      <c r="F1330" s="1">
        <v>5</v>
      </c>
      <c r="G1330" s="3">
        <v>-6.2759290462266581E-2</v>
      </c>
      <c r="H1330" s="3">
        <v>-0.15427170021330441</v>
      </c>
      <c r="I1330" s="3">
        <v>0.14199786318024299</v>
      </c>
    </row>
    <row r="1331" spans="1:9" x14ac:dyDescent="0.25">
      <c r="A1331" t="s">
        <v>1477</v>
      </c>
      <c r="B1331" s="2">
        <v>229.495361328125</v>
      </c>
      <c r="C1331" s="2">
        <v>25.579999923706051</v>
      </c>
      <c r="D1331" s="3">
        <v>-1.497563441011907E-2</v>
      </c>
      <c r="E1331" s="3">
        <v>0</v>
      </c>
      <c r="F1331" s="1">
        <v>5</v>
      </c>
      <c r="G1331" s="3">
        <v>-5.0909243504986601E-2</v>
      </c>
      <c r="H1331" s="3">
        <v>-0.14027716074971361</v>
      </c>
      <c r="I1331" s="3">
        <v>0.16089487084528489</v>
      </c>
    </row>
    <row r="1332" spans="1:9" x14ac:dyDescent="0.25">
      <c r="A1332" t="s">
        <v>1478</v>
      </c>
      <c r="B1332" s="2">
        <v>232.98445129394531</v>
      </c>
      <c r="C1332" s="2">
        <v>25.579999923706051</v>
      </c>
      <c r="D1332" s="3">
        <v>-1.0966507632789171E-3</v>
      </c>
      <c r="E1332" s="3">
        <v>4.3229993725663267E-2</v>
      </c>
      <c r="F1332" s="1">
        <v>5</v>
      </c>
      <c r="G1332" s="3">
        <v>-3.0370019030159789E-2</v>
      </c>
      <c r="H1332" s="3">
        <v>-0.12720652474881469</v>
      </c>
      <c r="I1332" s="3">
        <v>0.17854431971343579</v>
      </c>
    </row>
    <row r="1333" spans="1:9" x14ac:dyDescent="0.25">
      <c r="A1333" t="s">
        <v>1479</v>
      </c>
      <c r="B1333" s="2">
        <v>233.240234375</v>
      </c>
      <c r="C1333" s="2">
        <v>24.520000457763668</v>
      </c>
      <c r="D1333" s="3">
        <v>-1.9618429590508631E-2</v>
      </c>
      <c r="E1333" s="3">
        <v>0.13361079099064771</v>
      </c>
      <c r="F1333" s="1">
        <v>5</v>
      </c>
      <c r="G1333" s="3">
        <v>-2.1222176261088799E-2</v>
      </c>
      <c r="H1333" s="3">
        <v>-0.12624832430674951</v>
      </c>
      <c r="I1333" s="3">
        <v>0.1798381901652262</v>
      </c>
    </row>
    <row r="1334" spans="1:9" x14ac:dyDescent="0.25">
      <c r="A1334" t="s">
        <v>1480</v>
      </c>
      <c r="B1334" s="2">
        <v>237.90760803222659</v>
      </c>
      <c r="C1334" s="2">
        <v>21.629999160766602</v>
      </c>
      <c r="D1334" s="3">
        <v>-1.8464486026846472E-2</v>
      </c>
      <c r="E1334" s="3">
        <v>4.7457605827601279E-2</v>
      </c>
      <c r="F1334" s="1">
        <v>4</v>
      </c>
      <c r="G1334" s="3">
        <v>-5.7153384805794794E-3</v>
      </c>
      <c r="H1334" s="3">
        <v>-0.10876366706047221</v>
      </c>
      <c r="I1334" s="3">
        <v>0.2034479490188954</v>
      </c>
    </row>
    <row r="1335" spans="1:9" x14ac:dyDescent="0.25">
      <c r="A1335" t="s">
        <v>1481</v>
      </c>
      <c r="B1335" s="2">
        <v>242.3830871582031</v>
      </c>
      <c r="C1335" s="2">
        <v>20.64999961853027</v>
      </c>
      <c r="D1335" s="3">
        <v>-3.3913969780252629E-4</v>
      </c>
      <c r="E1335" s="3">
        <v>-3.7744617916990353E-2</v>
      </c>
      <c r="F1335" s="1">
        <v>4</v>
      </c>
      <c r="G1335" s="3">
        <v>1.2875235997532821E-2</v>
      </c>
      <c r="H1335" s="3">
        <v>-9.1997874501864918E-2</v>
      </c>
      <c r="I1335" s="3">
        <v>0.22608701558587871</v>
      </c>
    </row>
    <row r="1336" spans="1:9" x14ac:dyDescent="0.25">
      <c r="A1336" t="s">
        <v>1482</v>
      </c>
      <c r="B1336" s="2">
        <v>242.46531677246091</v>
      </c>
      <c r="C1336" s="2">
        <v>21.45999908447266</v>
      </c>
      <c r="D1336" s="3">
        <v>5.0353576193684626E-3</v>
      </c>
      <c r="E1336" s="3">
        <v>-1.378681715319985E-2</v>
      </c>
      <c r="F1336" s="1">
        <v>4</v>
      </c>
      <c r="G1336" s="3">
        <v>1.5006895441598941E-2</v>
      </c>
      <c r="H1336" s="3">
        <v>-9.1689830465457978E-2</v>
      </c>
      <c r="I1336" s="3">
        <v>0.22650297143296449</v>
      </c>
    </row>
    <row r="1337" spans="1:9" x14ac:dyDescent="0.25">
      <c r="A1337" t="s">
        <v>1483</v>
      </c>
      <c r="B1337" s="2">
        <v>241.25053405761719</v>
      </c>
      <c r="C1337" s="2">
        <v>21.760000228881839</v>
      </c>
      <c r="D1337" s="3">
        <v>2.2724105258919991E-4</v>
      </c>
      <c r="E1337" s="3">
        <v>-3.8869221929792031E-2</v>
      </c>
      <c r="F1337" s="1">
        <v>4</v>
      </c>
      <c r="G1337" s="3">
        <v>1.296462637683682E-2</v>
      </c>
      <c r="H1337" s="3">
        <v>-9.6240582335272218E-2</v>
      </c>
      <c r="I1337" s="3">
        <v>0.22035803231658149</v>
      </c>
    </row>
    <row r="1338" spans="1:9" x14ac:dyDescent="0.25">
      <c r="A1338" t="s">
        <v>1484</v>
      </c>
      <c r="B1338" s="2">
        <v>241.19572448730469</v>
      </c>
      <c r="C1338" s="2">
        <v>22.639999389648441</v>
      </c>
      <c r="D1338" s="3">
        <v>1.8969930672823041E-3</v>
      </c>
      <c r="E1338" s="3">
        <v>-2.539819906217233E-2</v>
      </c>
      <c r="F1338" s="1">
        <v>4</v>
      </c>
      <c r="G1338" s="3">
        <v>1.825712059976858E-2</v>
      </c>
      <c r="H1338" s="3">
        <v>-9.6445906918455226E-2</v>
      </c>
      <c r="I1338" s="3">
        <v>0.22008077987591881</v>
      </c>
    </row>
    <row r="1339" spans="1:9" x14ac:dyDescent="0.25">
      <c r="A1339" t="s">
        <v>1485</v>
      </c>
      <c r="B1339" s="2">
        <v>240.7390441894531</v>
      </c>
      <c r="C1339" s="2">
        <v>23.229999542236332</v>
      </c>
      <c r="D1339" s="3">
        <v>-2.3236002645057319E-2</v>
      </c>
      <c r="E1339" s="3">
        <v>9.6271777100709555E-2</v>
      </c>
      <c r="F1339" s="1">
        <v>4</v>
      </c>
      <c r="G1339" s="3">
        <v>1.9533503412031861E-2</v>
      </c>
      <c r="H1339" s="3">
        <v>-9.8156697411241112E-2</v>
      </c>
      <c r="I1339" s="3">
        <v>0.2191127107957074</v>
      </c>
    </row>
    <row r="1340" spans="1:9" x14ac:dyDescent="0.25">
      <c r="A1340" t="s">
        <v>1486</v>
      </c>
      <c r="B1340" s="2">
        <v>246.46592712402341</v>
      </c>
      <c r="C1340" s="2">
        <v>21.190000534057621</v>
      </c>
      <c r="D1340" s="3">
        <v>-1.517283619098198E-3</v>
      </c>
      <c r="E1340" s="3">
        <v>2.1697240496892919E-2</v>
      </c>
      <c r="F1340" s="1">
        <v>4</v>
      </c>
      <c r="G1340" s="3">
        <v>4.398528243894706E-2</v>
      </c>
      <c r="H1340" s="3">
        <v>-7.6702965065325479E-2</v>
      </c>
      <c r="I1340" s="3">
        <v>0.26444005770003209</v>
      </c>
    </row>
    <row r="1341" spans="1:9" x14ac:dyDescent="0.25">
      <c r="A1341" t="s">
        <v>1487</v>
      </c>
      <c r="B1341" s="2">
        <v>246.8404541015625</v>
      </c>
      <c r="C1341" s="2">
        <v>20.739999771118161</v>
      </c>
      <c r="D1341" s="3">
        <v>-3.2402357605214822E-2</v>
      </c>
      <c r="E1341" s="3">
        <v>0.26155712271131232</v>
      </c>
      <c r="F1341" s="1">
        <v>4</v>
      </c>
      <c r="G1341" s="3">
        <v>4.1811338213471723E-2</v>
      </c>
      <c r="H1341" s="3">
        <v>-7.5299932800785063E-2</v>
      </c>
      <c r="I1341" s="3">
        <v>0.27037249067654262</v>
      </c>
    </row>
    <row r="1342" spans="1:9" x14ac:dyDescent="0.25">
      <c r="A1342" t="s">
        <v>1488</v>
      </c>
      <c r="B1342" s="2">
        <v>255.10650634765619</v>
      </c>
      <c r="C1342" s="2">
        <v>16.440000534057621</v>
      </c>
      <c r="D1342" s="3">
        <v>1.324131330477929E-2</v>
      </c>
      <c r="E1342" s="3">
        <v>-9.0204714349468529E-2</v>
      </c>
      <c r="F1342" s="1">
        <v>3</v>
      </c>
      <c r="G1342" s="3">
        <v>7.5396135454940838E-2</v>
      </c>
      <c r="H1342" s="3">
        <v>-4.4334104710507249E-2</v>
      </c>
      <c r="I1342" s="3">
        <v>0.32080313162873919</v>
      </c>
    </row>
    <row r="1343" spans="1:9" x14ac:dyDescent="0.25">
      <c r="A1343" t="s">
        <v>1489</v>
      </c>
      <c r="B1343" s="2">
        <v>251.772705078125</v>
      </c>
      <c r="C1343" s="2">
        <v>18.069999694824219</v>
      </c>
      <c r="D1343" s="3">
        <v>6.0953484074077746E-3</v>
      </c>
      <c r="E1343" s="3">
        <v>-3.8318317489178133E-2</v>
      </c>
      <c r="F1343" s="1">
        <v>3</v>
      </c>
      <c r="G1343" s="3">
        <v>5.9139810484037048E-2</v>
      </c>
      <c r="H1343" s="3">
        <v>-5.6823006779598277E-2</v>
      </c>
      <c r="I1343" s="3">
        <v>0.30419585366572738</v>
      </c>
    </row>
    <row r="1344" spans="1:9" x14ac:dyDescent="0.25">
      <c r="A1344" t="s">
        <v>1490</v>
      </c>
      <c r="B1344" s="2">
        <v>250.24736022949219</v>
      </c>
      <c r="C1344" s="2">
        <v>18.79000091552734</v>
      </c>
      <c r="D1344" s="3">
        <v>-2.184822075719683E-3</v>
      </c>
      <c r="E1344" s="3">
        <v>1.622504857343432E-2</v>
      </c>
      <c r="F1344" s="1">
        <v>3</v>
      </c>
      <c r="G1344" s="3">
        <v>6.1939477998710142E-2</v>
      </c>
      <c r="H1344" s="3">
        <v>-6.2537169351396082E-2</v>
      </c>
      <c r="I1344" s="3">
        <v>0.29629448712807988</v>
      </c>
    </row>
    <row r="1345" spans="1:9" x14ac:dyDescent="0.25">
      <c r="A1345" t="s">
        <v>1491</v>
      </c>
      <c r="B1345" s="2">
        <v>250.79530334472659</v>
      </c>
      <c r="C1345" s="2">
        <v>18.489999771118161</v>
      </c>
      <c r="D1345" s="3">
        <v>2.3025115778813939E-2</v>
      </c>
      <c r="E1345" s="3">
        <v>-2.786544026759841E-2</v>
      </c>
      <c r="F1345" s="1">
        <v>3</v>
      </c>
      <c r="G1345" s="3">
        <v>6.3616907631026232E-2</v>
      </c>
      <c r="H1345" s="3">
        <v>-6.048449513588805E-2</v>
      </c>
      <c r="I1345" s="3">
        <v>0.29913286128270328</v>
      </c>
    </row>
    <row r="1346" spans="1:9" x14ac:dyDescent="0.25">
      <c r="A1346" t="s">
        <v>1492</v>
      </c>
      <c r="B1346" s="2">
        <v>245.15068054199219</v>
      </c>
      <c r="C1346" s="2">
        <v>19.020000457763668</v>
      </c>
      <c r="D1346" s="3">
        <v>3.3645340984607142E-3</v>
      </c>
      <c r="E1346" s="3">
        <v>6.349250881240609E-3</v>
      </c>
      <c r="F1346" s="1">
        <v>3</v>
      </c>
      <c r="G1346" s="3">
        <v>5.0225822612435467E-2</v>
      </c>
      <c r="H1346" s="3">
        <v>-8.1630069122132221E-2</v>
      </c>
      <c r="I1346" s="3">
        <v>0.26989341829960128</v>
      </c>
    </row>
    <row r="1347" spans="1:9" x14ac:dyDescent="0.25">
      <c r="A1347" t="s">
        <v>1493</v>
      </c>
      <c r="B1347" s="2">
        <v>244.32862854003909</v>
      </c>
      <c r="C1347" s="2">
        <v>18.89999961853027</v>
      </c>
      <c r="D1347" s="3">
        <v>1.6144390639398539E-2</v>
      </c>
      <c r="E1347" s="3">
        <v>-0.1217472483039931</v>
      </c>
      <c r="F1347" s="1">
        <v>3</v>
      </c>
      <c r="G1347" s="3">
        <v>4.6181328494286238E-2</v>
      </c>
      <c r="H1347" s="3">
        <v>-8.4709594900084895E-2</v>
      </c>
      <c r="I1347" s="3">
        <v>0.26563514569569763</v>
      </c>
    </row>
    <row r="1348" spans="1:9" x14ac:dyDescent="0.25">
      <c r="A1348" t="s">
        <v>1494</v>
      </c>
      <c r="B1348" s="2">
        <v>240.44676208496091</v>
      </c>
      <c r="C1348" s="2">
        <v>21.520000457763668</v>
      </c>
      <c r="D1348" s="3">
        <v>-6.6786986201159424E-3</v>
      </c>
      <c r="E1348" s="3">
        <v>3.461544457272181E-2</v>
      </c>
      <c r="F1348" s="1">
        <v>4</v>
      </c>
      <c r="G1348" s="3">
        <v>3.1937848181764927E-2</v>
      </c>
      <c r="H1348" s="3">
        <v>-9.9251628477742271E-2</v>
      </c>
      <c r="I1348" s="3">
        <v>0.2455268733012537</v>
      </c>
    </row>
    <row r="1349" spans="1:9" x14ac:dyDescent="0.25">
      <c r="A1349" t="s">
        <v>1495</v>
      </c>
      <c r="B1349" s="2">
        <v>242.06343078613281</v>
      </c>
      <c r="C1349" s="2">
        <v>20.79999923706055</v>
      </c>
      <c r="D1349" s="3">
        <v>3.4075277438401219E-3</v>
      </c>
      <c r="E1349" s="3">
        <v>-7.4733111182646139E-2</v>
      </c>
      <c r="F1349" s="1">
        <v>4</v>
      </c>
      <c r="G1349" s="3">
        <v>3.7957131179000569E-2</v>
      </c>
      <c r="H1349" s="3">
        <v>-9.319535353669306E-2</v>
      </c>
      <c r="I1349" s="3">
        <v>0.253901302198005</v>
      </c>
    </row>
    <row r="1350" spans="1:9" x14ac:dyDescent="0.25">
      <c r="A1350" t="s">
        <v>1496</v>
      </c>
      <c r="B1350" s="2">
        <v>241.24139404296881</v>
      </c>
      <c r="C1350" s="2">
        <v>22.479999542236332</v>
      </c>
      <c r="D1350" s="3">
        <v>-1.8506282896111229E-2</v>
      </c>
      <c r="E1350" s="3">
        <v>0.1184079161988838</v>
      </c>
      <c r="F1350" s="1">
        <v>4</v>
      </c>
      <c r="G1350" s="3">
        <v>4.1200464266201831E-2</v>
      </c>
      <c r="H1350" s="3">
        <v>-9.6274822153013417E-2</v>
      </c>
      <c r="I1350" s="3">
        <v>0.2496431086354314</v>
      </c>
    </row>
    <row r="1351" spans="1:9" x14ac:dyDescent="0.25">
      <c r="A1351" t="s">
        <v>1497</v>
      </c>
      <c r="B1351" s="2">
        <v>245.79005432128909</v>
      </c>
      <c r="C1351" s="2">
        <v>20.10000038146973</v>
      </c>
      <c r="D1351" s="3">
        <v>-1.6914486173383429E-2</v>
      </c>
      <c r="E1351" s="3">
        <v>0.10804856988803201</v>
      </c>
      <c r="F1351" s="1">
        <v>4</v>
      </c>
      <c r="G1351" s="3">
        <v>6.2642419812475314E-2</v>
      </c>
      <c r="H1351" s="3">
        <v>-7.9234882405946783E-2</v>
      </c>
      <c r="I1351" s="3">
        <v>0.27944019189263319</v>
      </c>
    </row>
    <row r="1352" spans="1:9" x14ac:dyDescent="0.25">
      <c r="A1352" t="s">
        <v>1498</v>
      </c>
      <c r="B1352" s="2">
        <v>250.01899719238281</v>
      </c>
      <c r="C1352" s="2">
        <v>18.139999389648441</v>
      </c>
      <c r="D1352" s="3">
        <v>2.6006650168823859E-3</v>
      </c>
      <c r="E1352" s="3">
        <v>-9.2092101839054474E-2</v>
      </c>
      <c r="F1352" s="1">
        <v>3</v>
      </c>
      <c r="G1352" s="3">
        <v>7.7749324714800228E-2</v>
      </c>
      <c r="H1352" s="3">
        <v>-6.3392650340237444E-2</v>
      </c>
      <c r="I1352" s="3">
        <v>0.30145361100121321</v>
      </c>
    </row>
    <row r="1353" spans="1:9" x14ac:dyDescent="0.25">
      <c r="A1353" t="s">
        <v>1499</v>
      </c>
      <c r="B1353" s="2">
        <v>249.37046813964841</v>
      </c>
      <c r="C1353" s="2">
        <v>19.979999542236332</v>
      </c>
      <c r="D1353" s="3">
        <v>1.043647733663478E-2</v>
      </c>
      <c r="E1353" s="3">
        <v>-5.9764727424172832E-2</v>
      </c>
      <c r="F1353" s="1">
        <v>4</v>
      </c>
      <c r="G1353" s="3">
        <v>8.409198190493794E-2</v>
      </c>
      <c r="H1353" s="3">
        <v>-6.5822134035796398E-2</v>
      </c>
      <c r="I1353" s="3">
        <v>0.30183145864690403</v>
      </c>
    </row>
    <row r="1354" spans="1:9" x14ac:dyDescent="0.25">
      <c r="A1354" t="s">
        <v>1500</v>
      </c>
      <c r="B1354" s="2">
        <v>246.7947998046875</v>
      </c>
      <c r="C1354" s="2">
        <v>21.25</v>
      </c>
      <c r="D1354" s="3">
        <v>-6.8363594206202194E-3</v>
      </c>
      <c r="E1354" s="3">
        <v>6.1438537168431402E-2</v>
      </c>
      <c r="F1354" s="1">
        <v>4</v>
      </c>
      <c r="G1354" s="3">
        <v>6.7524420514202266E-2</v>
      </c>
      <c r="H1354" s="3">
        <v>-7.5470960404594556E-2</v>
      </c>
      <c r="I1354" s="3">
        <v>0.28838525513087632</v>
      </c>
    </row>
    <row r="1355" spans="1:9" x14ac:dyDescent="0.25">
      <c r="A1355" t="s">
        <v>1501</v>
      </c>
      <c r="B1355" s="2">
        <v>248.49359130859381</v>
      </c>
      <c r="C1355" s="2">
        <v>20.020000457763668</v>
      </c>
      <c r="D1355" s="3">
        <v>-1.8713140041853871E-3</v>
      </c>
      <c r="E1355" s="3">
        <v>-2.1026909004084219E-2</v>
      </c>
      <c r="F1355" s="1">
        <v>4</v>
      </c>
      <c r="G1355" s="3">
        <v>7.2376304790191082E-2</v>
      </c>
      <c r="H1355" s="3">
        <v>-6.9107041558564508E-2</v>
      </c>
      <c r="I1355" s="3">
        <v>0.30492007830509582</v>
      </c>
    </row>
    <row r="1356" spans="1:9" x14ac:dyDescent="0.25">
      <c r="A1356" t="s">
        <v>1502</v>
      </c>
      <c r="B1356" s="2">
        <v>248.95947265625</v>
      </c>
      <c r="C1356" s="2">
        <v>20.45000076293945</v>
      </c>
      <c r="D1356" s="3">
        <v>-1.8685315153015861E-2</v>
      </c>
      <c r="E1356" s="3">
        <v>0.17799539423664301</v>
      </c>
      <c r="F1356" s="1">
        <v>4</v>
      </c>
      <c r="G1356" s="3">
        <v>7.5386070185519571E-2</v>
      </c>
      <c r="H1356" s="3">
        <v>-6.7361782601508158E-2</v>
      </c>
      <c r="I1356" s="3">
        <v>0.30839337490955382</v>
      </c>
    </row>
    <row r="1357" spans="1:9" x14ac:dyDescent="0.25">
      <c r="A1357" t="s">
        <v>1503</v>
      </c>
      <c r="B1357" s="2">
        <v>253.69993591308591</v>
      </c>
      <c r="C1357" s="2">
        <v>17.360000610351559</v>
      </c>
      <c r="D1357" s="3">
        <v>-9.7680889598814602E-3</v>
      </c>
      <c r="E1357" s="3">
        <v>3.827759110527551E-2</v>
      </c>
      <c r="F1357" s="1">
        <v>3</v>
      </c>
      <c r="G1357" s="3">
        <v>9.5522803856661564E-2</v>
      </c>
      <c r="H1357" s="3">
        <v>-4.9603321136565293E-2</v>
      </c>
      <c r="I1357" s="3">
        <v>0.33330662947693562</v>
      </c>
    </row>
    <row r="1358" spans="1:9" x14ac:dyDescent="0.25">
      <c r="A1358" t="s">
        <v>1504</v>
      </c>
      <c r="B1358" s="2">
        <v>256.20254516601563</v>
      </c>
      <c r="C1358" s="2">
        <v>16.719999313354489</v>
      </c>
      <c r="D1358" s="3">
        <v>-1.815109688341199E-3</v>
      </c>
      <c r="E1358" s="3">
        <v>2.200480987605502E-2</v>
      </c>
      <c r="F1358" s="1">
        <v>3</v>
      </c>
      <c r="G1358" s="3">
        <v>0.1023161092987728</v>
      </c>
      <c r="H1358" s="3">
        <v>-4.0228184663168243E-2</v>
      </c>
      <c r="I1358" s="3">
        <v>0.34670799658929469</v>
      </c>
    </row>
    <row r="1359" spans="1:9" x14ac:dyDescent="0.25">
      <c r="A1359" t="s">
        <v>1505</v>
      </c>
      <c r="B1359" s="2">
        <v>256.66842651367188</v>
      </c>
      <c r="C1359" s="2">
        <v>16.360000610351559</v>
      </c>
      <c r="D1359" s="3">
        <v>2.1408750415111921E-2</v>
      </c>
      <c r="E1359" s="3">
        <v>-0.1783023236698805</v>
      </c>
      <c r="F1359" s="1">
        <v>3</v>
      </c>
      <c r="G1359" s="3">
        <v>0.10619904691156409</v>
      </c>
      <c r="H1359" s="3">
        <v>-3.8482925706111892E-2</v>
      </c>
      <c r="I1359" s="3">
        <v>0.36346063218255709</v>
      </c>
    </row>
    <row r="1360" spans="1:9" x14ac:dyDescent="0.25">
      <c r="A1360" t="s">
        <v>1506</v>
      </c>
      <c r="B1360" s="2">
        <v>251.28865051269531</v>
      </c>
      <c r="C1360" s="2">
        <v>19.909999847412109</v>
      </c>
      <c r="D1360" s="3">
        <v>6.3279962182467564E-3</v>
      </c>
      <c r="E1360" s="3">
        <v>-2.5049719115188829E-3</v>
      </c>
      <c r="F1360" s="1">
        <v>4</v>
      </c>
      <c r="G1360" s="3">
        <v>8.2259870995911255E-2</v>
      </c>
      <c r="H1360" s="3">
        <v>-5.8636345240711041E-2</v>
      </c>
      <c r="I1360" s="3">
        <v>0.34089458853833721</v>
      </c>
    </row>
    <row r="1361" spans="1:9" x14ac:dyDescent="0.25">
      <c r="A1361" t="s">
        <v>1507</v>
      </c>
      <c r="B1361" s="2">
        <v>249.70849609375</v>
      </c>
      <c r="C1361" s="2">
        <v>19.95999908447266</v>
      </c>
      <c r="D1361" s="3">
        <v>5.5171383236629623E-3</v>
      </c>
      <c r="E1361" s="3">
        <v>2.3065035895010411E-2</v>
      </c>
      <c r="F1361" s="1">
        <v>4</v>
      </c>
      <c r="G1361" s="3">
        <v>7.7118842472622573E-2</v>
      </c>
      <c r="H1361" s="3">
        <v>-6.455583239569207E-2</v>
      </c>
      <c r="I1361" s="3">
        <v>0.36185312397693942</v>
      </c>
    </row>
    <row r="1362" spans="1:9" x14ac:dyDescent="0.25">
      <c r="A1362" t="s">
        <v>1508</v>
      </c>
      <c r="B1362" s="2">
        <v>248.33837890625</v>
      </c>
      <c r="C1362" s="2">
        <v>19.510000228881839</v>
      </c>
      <c r="D1362" s="3">
        <v>-5.9227082511430504E-3</v>
      </c>
      <c r="E1362" s="3">
        <v>8.7900762643580155E-3</v>
      </c>
      <c r="F1362" s="1">
        <v>3</v>
      </c>
      <c r="G1362" s="3">
        <v>7.4785224283954843E-2</v>
      </c>
      <c r="H1362" s="3">
        <v>-6.9688489682211086E-2</v>
      </c>
      <c r="I1362" s="3">
        <v>0.35438081766297702</v>
      </c>
    </row>
    <row r="1363" spans="1:9" x14ac:dyDescent="0.25">
      <c r="A1363" t="s">
        <v>1509</v>
      </c>
      <c r="B1363" s="2">
        <v>249.81797790527341</v>
      </c>
      <c r="C1363" s="2">
        <v>19.340000152587891</v>
      </c>
      <c r="D1363" s="3">
        <v>1.0641567571608279E-2</v>
      </c>
      <c r="E1363" s="3">
        <v>-8.9024937842714036E-2</v>
      </c>
      <c r="F1363" s="1">
        <v>3</v>
      </c>
      <c r="G1363" s="3">
        <v>8.1608643424073257E-2</v>
      </c>
      <c r="H1363" s="3">
        <v>-6.4145697684016456E-2</v>
      </c>
      <c r="I1363" s="3">
        <v>0.36245021277998052</v>
      </c>
    </row>
    <row r="1364" spans="1:9" x14ac:dyDescent="0.25">
      <c r="A1364" t="s">
        <v>1510</v>
      </c>
      <c r="B1364" s="2">
        <v>247.18751525878909</v>
      </c>
      <c r="C1364" s="2">
        <v>21.229999542236332</v>
      </c>
      <c r="D1364" s="3">
        <v>1.068092411995103E-2</v>
      </c>
      <c r="E1364" s="3">
        <v>-9.0792325678752617E-2</v>
      </c>
      <c r="F1364" s="1">
        <v>4</v>
      </c>
      <c r="G1364" s="3">
        <v>7.1635054243331719E-2</v>
      </c>
      <c r="H1364" s="3">
        <v>-7.3999791474365417E-2</v>
      </c>
      <c r="I1364" s="3">
        <v>0.34810427009617828</v>
      </c>
    </row>
    <row r="1365" spans="1:9" x14ac:dyDescent="0.25">
      <c r="A1365" t="s">
        <v>1511</v>
      </c>
      <c r="B1365" s="2">
        <v>244.5752258300781</v>
      </c>
      <c r="C1365" s="2">
        <v>23.35000038146973</v>
      </c>
      <c r="D1365" s="3">
        <v>1.481851325834316E-2</v>
      </c>
      <c r="E1365" s="3">
        <v>-5.465588420123868E-2</v>
      </c>
      <c r="F1365" s="1">
        <v>4</v>
      </c>
      <c r="G1365" s="3">
        <v>6.1961833995604072E-2</v>
      </c>
      <c r="H1365" s="3">
        <v>-8.3785805760657861E-2</v>
      </c>
      <c r="I1365" s="3">
        <v>0.33385743999278339</v>
      </c>
    </row>
    <row r="1366" spans="1:9" x14ac:dyDescent="0.25">
      <c r="A1366" t="s">
        <v>1512</v>
      </c>
      <c r="B1366" s="2">
        <v>241.00390625</v>
      </c>
      <c r="C1366" s="2">
        <v>24.70000076293945</v>
      </c>
      <c r="D1366" s="3">
        <v>-5.5404000912454574E-3</v>
      </c>
      <c r="E1366" s="3">
        <v>2.235103141299E-2</v>
      </c>
      <c r="F1366" s="1">
        <v>5</v>
      </c>
      <c r="G1366" s="3">
        <v>4.2556859841787142E-2</v>
      </c>
      <c r="H1366" s="3">
        <v>-9.7164485797963773E-2</v>
      </c>
      <c r="I1366" s="3">
        <v>0.31438027841065019</v>
      </c>
    </row>
    <row r="1367" spans="1:9" x14ac:dyDescent="0.25">
      <c r="A1367" t="s">
        <v>1513</v>
      </c>
      <c r="B1367" s="2">
        <v>242.34660339355469</v>
      </c>
      <c r="C1367" s="2">
        <v>24.159999847412109</v>
      </c>
      <c r="D1367" s="3">
        <v>-1.7587142106572529E-2</v>
      </c>
      <c r="E1367" s="3">
        <v>-2.477269514590819E-3</v>
      </c>
      <c r="F1367" s="1">
        <v>4</v>
      </c>
      <c r="G1367" s="3">
        <v>5.693676125137892E-2</v>
      </c>
      <c r="H1367" s="3">
        <v>-9.2134547964668578E-2</v>
      </c>
      <c r="I1367" s="3">
        <v>0.32170304206550959</v>
      </c>
    </row>
    <row r="1368" spans="1:9" x14ac:dyDescent="0.25">
      <c r="A1368" t="s">
        <v>1514</v>
      </c>
      <c r="B1368" s="2">
        <v>246.6850891113281</v>
      </c>
      <c r="C1368" s="2">
        <v>24.219999313354489</v>
      </c>
      <c r="D1368" s="3">
        <v>1.7940634526613541E-2</v>
      </c>
      <c r="E1368" s="3">
        <v>-4.0031718081922407E-2</v>
      </c>
      <c r="F1368" s="1">
        <v>4</v>
      </c>
      <c r="G1368" s="3">
        <v>7.7248638326207208E-2</v>
      </c>
      <c r="H1368" s="3">
        <v>-7.5881952540754583E-2</v>
      </c>
      <c r="I1368" s="3">
        <v>0.34536415260241671</v>
      </c>
    </row>
    <row r="1369" spans="1:9" x14ac:dyDescent="0.25">
      <c r="A1369" t="s">
        <v>1515</v>
      </c>
      <c r="B1369" s="2">
        <v>242.33740234375</v>
      </c>
      <c r="C1369" s="2">
        <v>25.229999542236332</v>
      </c>
      <c r="D1369" s="3">
        <v>-3.0298767393620921E-2</v>
      </c>
      <c r="E1369" s="3">
        <v>0.2182520839005033</v>
      </c>
      <c r="F1369" s="1">
        <v>5</v>
      </c>
      <c r="G1369" s="3">
        <v>5.302422267657958E-2</v>
      </c>
      <c r="H1369" s="3">
        <v>-9.2169016428939043E-2</v>
      </c>
      <c r="I1369" s="3">
        <v>0.32165286164066859</v>
      </c>
    </row>
    <row r="1370" spans="1:9" x14ac:dyDescent="0.25">
      <c r="A1370" t="s">
        <v>1516</v>
      </c>
      <c r="B1370" s="2">
        <v>249.90934753417969</v>
      </c>
      <c r="C1370" s="2">
        <v>20.70999908447266</v>
      </c>
      <c r="D1370" s="3">
        <v>-5.0905550825092183E-3</v>
      </c>
      <c r="E1370" s="3">
        <v>5.4480637885772072E-2</v>
      </c>
      <c r="F1370" s="1">
        <v>4</v>
      </c>
      <c r="G1370" s="3">
        <v>8.7834516377336858E-2</v>
      </c>
      <c r="H1370" s="3">
        <v>-6.3803413829868205E-2</v>
      </c>
      <c r="I1370" s="3">
        <v>0.36294852187442112</v>
      </c>
    </row>
    <row r="1371" spans="1:9" x14ac:dyDescent="0.25">
      <c r="A1371" t="s">
        <v>1517</v>
      </c>
      <c r="B1371" s="2">
        <v>251.18803405761719</v>
      </c>
      <c r="C1371" s="2">
        <v>19.639999389648441</v>
      </c>
      <c r="D1371" s="3">
        <v>-4.4890297524988743E-3</v>
      </c>
      <c r="E1371" s="3">
        <v>-1.25691306018898E-2</v>
      </c>
      <c r="F1371" s="1">
        <v>3</v>
      </c>
      <c r="G1371" s="3">
        <v>8.9147939208854554E-2</v>
      </c>
      <c r="H1371" s="3">
        <v>-5.9013269044026602E-2</v>
      </c>
      <c r="I1371" s="3">
        <v>0.36992218622213618</v>
      </c>
    </row>
    <row r="1372" spans="1:9" x14ac:dyDescent="0.25">
      <c r="A1372" t="s">
        <v>1518</v>
      </c>
      <c r="B1372" s="2">
        <v>252.3207092285156</v>
      </c>
      <c r="C1372" s="2">
        <v>19.889999389648441</v>
      </c>
      <c r="D1372" s="3">
        <v>-5.4227660192507354E-4</v>
      </c>
      <c r="E1372" s="3">
        <v>-8.4745803000927378E-3</v>
      </c>
      <c r="F1372" s="1">
        <v>4</v>
      </c>
      <c r="G1372" s="3">
        <v>9.970505108087524E-2</v>
      </c>
      <c r="H1372" s="3">
        <v>-5.4770103917560993E-2</v>
      </c>
      <c r="I1372" s="3">
        <v>0.37609953799057599</v>
      </c>
    </row>
    <row r="1373" spans="1:9" x14ac:dyDescent="0.25">
      <c r="A1373" t="s">
        <v>1519</v>
      </c>
      <c r="B1373" s="2">
        <v>252.4576110839844</v>
      </c>
      <c r="C1373" s="2">
        <v>20.059999465942379</v>
      </c>
      <c r="D1373" s="3">
        <v>-1.4441461139712451E-2</v>
      </c>
      <c r="E1373" s="3">
        <v>0.15287355780050249</v>
      </c>
      <c r="F1373" s="1">
        <v>4</v>
      </c>
      <c r="G1373" s="3">
        <v>0.1006027648474714</v>
      </c>
      <c r="H1373" s="3">
        <v>-5.4257249752661663E-2</v>
      </c>
      <c r="I1373" s="3">
        <v>0.37684616945272048</v>
      </c>
    </row>
    <row r="1374" spans="1:9" x14ac:dyDescent="0.25">
      <c r="A1374" t="s">
        <v>1520</v>
      </c>
      <c r="B1374" s="2">
        <v>256.15689086914063</v>
      </c>
      <c r="C1374" s="2">
        <v>17.39999961853027</v>
      </c>
      <c r="D1374" s="3">
        <v>1.7849799773617109E-4</v>
      </c>
      <c r="E1374" s="3">
        <v>-1.2485880262460671E-2</v>
      </c>
      <c r="F1374" s="1">
        <v>3</v>
      </c>
      <c r="G1374" s="3">
        <v>0.1178227613311784</v>
      </c>
      <c r="H1374" s="3">
        <v>-4.0399212266977742E-2</v>
      </c>
      <c r="I1374" s="3">
        <v>0.39702119677733488</v>
      </c>
    </row>
    <row r="1375" spans="1:9" x14ac:dyDescent="0.25">
      <c r="A1375" t="s">
        <v>1521</v>
      </c>
      <c r="B1375" s="2">
        <v>256.11117553710938</v>
      </c>
      <c r="C1375" s="2">
        <v>17.620000839233398</v>
      </c>
      <c r="D1375" s="3">
        <v>2.1865838093658722E-2</v>
      </c>
      <c r="E1375" s="3">
        <v>-0.1727698840206624</v>
      </c>
      <c r="F1375" s="1">
        <v>3</v>
      </c>
      <c r="G1375" s="3">
        <v>0.1184113969002993</v>
      </c>
      <c r="H1375" s="3">
        <v>-4.0570468517316383E-2</v>
      </c>
      <c r="I1375" s="3">
        <v>0.39677187579421141</v>
      </c>
    </row>
    <row r="1376" spans="1:9" x14ac:dyDescent="0.25">
      <c r="A1376" t="s">
        <v>1522</v>
      </c>
      <c r="B1376" s="2">
        <v>250.63092041015619</v>
      </c>
      <c r="C1376" s="2">
        <v>21.29999923706055</v>
      </c>
      <c r="D1376" s="3">
        <v>-5.6169796460010524E-3</v>
      </c>
      <c r="E1376" s="3">
        <v>-4.6927400903118421E-4</v>
      </c>
      <c r="F1376" s="1">
        <v>4</v>
      </c>
      <c r="G1376" s="3">
        <v>9.593947846663009E-2</v>
      </c>
      <c r="H1376" s="3">
        <v>-6.110029740054046E-2</v>
      </c>
      <c r="I1376" s="3">
        <v>0.36688381558968503</v>
      </c>
    </row>
    <row r="1377" spans="1:9" x14ac:dyDescent="0.25">
      <c r="A1377" t="s">
        <v>1523</v>
      </c>
      <c r="B1377" s="2">
        <v>252.0466613769531</v>
      </c>
      <c r="C1377" s="2">
        <v>21.309999465942379</v>
      </c>
      <c r="D1377" s="3">
        <v>1.3888032974487711E-2</v>
      </c>
      <c r="E1377" s="3">
        <v>-0.14691753977371719</v>
      </c>
      <c r="F1377" s="1">
        <v>4</v>
      </c>
      <c r="G1377" s="3">
        <v>0.10347181379196629</v>
      </c>
      <c r="H1377" s="3">
        <v>-5.5796726833476473E-2</v>
      </c>
      <c r="I1377" s="3">
        <v>0.37460494357906099</v>
      </c>
    </row>
    <row r="1378" spans="1:9" x14ac:dyDescent="0.25">
      <c r="A1378" t="s">
        <v>1524</v>
      </c>
      <c r="B1378" s="2">
        <v>248.59417724609381</v>
      </c>
      <c r="C1378" s="2">
        <v>24.979999542236332</v>
      </c>
      <c r="D1378" s="3">
        <v>-2.2026257715217049E-2</v>
      </c>
      <c r="E1378" s="3">
        <v>8.7979117522254402E-2</v>
      </c>
      <c r="F1378" s="1">
        <v>5</v>
      </c>
      <c r="G1378" s="3">
        <v>8.6734626152455307E-2</v>
      </c>
      <c r="H1378" s="3">
        <v>-6.8730232078513587E-2</v>
      </c>
      <c r="I1378" s="3">
        <v>0.35577588340432648</v>
      </c>
    </row>
    <row r="1379" spans="1:9" x14ac:dyDescent="0.25">
      <c r="A1379" t="s">
        <v>1525</v>
      </c>
      <c r="B1379" s="2">
        <v>254.19309997558591</v>
      </c>
      <c r="C1379" s="2">
        <v>22.95999908447266</v>
      </c>
      <c r="D1379" s="3">
        <v>-3.1663233066632102E-2</v>
      </c>
      <c r="E1379" s="3">
        <v>0.43949839241599897</v>
      </c>
      <c r="F1379" s="1">
        <v>4</v>
      </c>
      <c r="G1379" s="3">
        <v>0.112956380923354</v>
      </c>
      <c r="H1379" s="3">
        <v>-4.7755857180975747E-2</v>
      </c>
      <c r="I1379" s="3">
        <v>0.38631112961878361</v>
      </c>
    </row>
    <row r="1380" spans="1:9" x14ac:dyDescent="0.25">
      <c r="A1380" t="s">
        <v>1526</v>
      </c>
      <c r="B1380" s="2">
        <v>262.50485229492188</v>
      </c>
      <c r="C1380" s="2">
        <v>15.94999980926514</v>
      </c>
      <c r="D1380" s="3">
        <v>-1.4595443964778849E-3</v>
      </c>
      <c r="E1380" s="3">
        <v>1.6571079403144621E-2</v>
      </c>
      <c r="F1380" s="1">
        <v>2</v>
      </c>
      <c r="G1380" s="3">
        <v>0.1523810021413827</v>
      </c>
      <c r="H1380" s="3">
        <v>-1.6618830001991491E-2</v>
      </c>
      <c r="I1380" s="3">
        <v>0.43164152902001368</v>
      </c>
    </row>
    <row r="1381" spans="1:9" x14ac:dyDescent="0.25">
      <c r="A1381" t="s">
        <v>119</v>
      </c>
      <c r="B1381" s="2">
        <v>262.8885498046875</v>
      </c>
      <c r="C1381" s="2">
        <v>15.689999580383301</v>
      </c>
      <c r="D1381" s="3">
        <v>0</v>
      </c>
      <c r="E1381" s="3">
        <v>5.8704446928087517E-2</v>
      </c>
      <c r="F1381" s="1">
        <v>2</v>
      </c>
      <c r="G1381" s="3">
        <v>0.152159664396609</v>
      </c>
      <c r="H1381" s="3">
        <v>-1.518144359644524E-2</v>
      </c>
      <c r="I1381" s="3">
        <v>0.43373412763203811</v>
      </c>
    </row>
    <row r="1382" spans="1:9" x14ac:dyDescent="0.25">
      <c r="A1382" t="s">
        <v>1527</v>
      </c>
      <c r="B1382" s="2">
        <v>262.8885498046875</v>
      </c>
      <c r="C1382" s="2">
        <v>14.819999694824221</v>
      </c>
      <c r="D1382" s="3">
        <v>-5.5966796012612008E-3</v>
      </c>
      <c r="E1382" s="3">
        <v>4.2194051795244818E-2</v>
      </c>
      <c r="F1382" s="1">
        <v>2</v>
      </c>
      <c r="G1382" s="3">
        <v>0.15084760854627069</v>
      </c>
      <c r="H1382" s="3">
        <v>-1.518144359644524E-2</v>
      </c>
      <c r="I1382" s="3">
        <v>0.43373412763203811</v>
      </c>
    </row>
    <row r="1383" spans="1:9" x14ac:dyDescent="0.25">
      <c r="A1383" t="s">
        <v>1528</v>
      </c>
      <c r="B1383" s="2">
        <v>264.36813354492188</v>
      </c>
      <c r="C1383" s="2">
        <v>14.22000026702881</v>
      </c>
      <c r="D1383" s="3">
        <v>-7.8160066988453014E-3</v>
      </c>
      <c r="E1383" s="3">
        <v>0.22480626076939411</v>
      </c>
      <c r="F1383" s="1">
        <v>2</v>
      </c>
      <c r="G1383" s="3">
        <v>0.1641819928256745</v>
      </c>
      <c r="H1383" s="3">
        <v>-9.6387087598829302E-3</v>
      </c>
      <c r="I1383" s="3">
        <v>0.44180343953109008</v>
      </c>
    </row>
    <row r="1384" spans="1:9" x14ac:dyDescent="0.25">
      <c r="A1384" t="s">
        <v>1529</v>
      </c>
      <c r="B1384" s="2">
        <v>266.45071411132813</v>
      </c>
      <c r="C1384" s="2">
        <v>11.60999965667725</v>
      </c>
      <c r="D1384" s="3">
        <v>5.4891742368190499E-4</v>
      </c>
      <c r="E1384" s="3">
        <v>-3.6514566563735751E-2</v>
      </c>
      <c r="F1384" s="1">
        <v>1</v>
      </c>
      <c r="G1384" s="3">
        <v>0.17474496454664101</v>
      </c>
      <c r="H1384" s="3">
        <v>-1.8370605385128469E-3</v>
      </c>
      <c r="I1384" s="3">
        <v>0.45316135844318528</v>
      </c>
    </row>
    <row r="1385" spans="1:9" x14ac:dyDescent="0.25">
      <c r="A1385" t="s">
        <v>1530</v>
      </c>
      <c r="B1385" s="2">
        <v>266.30453491210938</v>
      </c>
      <c r="C1385" s="2">
        <v>12.05000019073486</v>
      </c>
      <c r="D1385" s="3">
        <v>-5.8272742317777571E-4</v>
      </c>
      <c r="E1385" s="3">
        <v>4.1666825612385328E-3</v>
      </c>
      <c r="F1385" s="1">
        <v>1</v>
      </c>
      <c r="G1385" s="3">
        <v>0.17661342696512941</v>
      </c>
      <c r="H1385" s="3">
        <v>-2.384668975844217E-3</v>
      </c>
      <c r="I1385" s="3">
        <v>0.45236413046644158</v>
      </c>
    </row>
    <row r="1386" spans="1:9" x14ac:dyDescent="0.25">
      <c r="A1386" t="s">
        <v>1531</v>
      </c>
      <c r="B1386" s="2">
        <v>266.45980834960938</v>
      </c>
      <c r="C1386" s="2">
        <v>12</v>
      </c>
      <c r="D1386" s="3">
        <v>3.4743787124513759E-3</v>
      </c>
      <c r="E1386" s="3">
        <v>-9.900980750178201E-3</v>
      </c>
      <c r="F1386" s="1">
        <v>1</v>
      </c>
      <c r="G1386" s="3">
        <v>0.18240747793909781</v>
      </c>
      <c r="H1386" s="3">
        <v>-1.8029922056684859E-3</v>
      </c>
      <c r="I1386" s="3">
        <v>0.45321095634236469</v>
      </c>
    </row>
    <row r="1387" spans="1:9" x14ac:dyDescent="0.25">
      <c r="A1387" t="s">
        <v>1532</v>
      </c>
      <c r="B1387" s="2">
        <v>265.5372314453125</v>
      </c>
      <c r="C1387" s="2">
        <v>12.11999988555908</v>
      </c>
      <c r="D1387" s="3">
        <v>1.03100758175545E-4</v>
      </c>
      <c r="E1387" s="3">
        <v>-2.3368248623588991E-2</v>
      </c>
      <c r="F1387" s="1">
        <v>1</v>
      </c>
      <c r="G1387" s="3">
        <v>0.18245514878086611</v>
      </c>
      <c r="H1387" s="3">
        <v>-5.2590988171429256E-3</v>
      </c>
      <c r="I1387" s="3">
        <v>0.44817943255010251</v>
      </c>
    </row>
    <row r="1388" spans="1:9" x14ac:dyDescent="0.25">
      <c r="A1388" t="s">
        <v>1533</v>
      </c>
      <c r="B1388" s="2">
        <v>265.50985717773438</v>
      </c>
      <c r="C1388" s="2">
        <v>12.409999847412109</v>
      </c>
      <c r="D1388" s="3">
        <v>2.7942651807564278E-3</v>
      </c>
      <c r="E1388" s="3">
        <v>-3.723820660402799E-2</v>
      </c>
      <c r="F1388" s="1">
        <v>1</v>
      </c>
      <c r="G1388" s="3">
        <v>0.183751864870767</v>
      </c>
      <c r="H1388" s="3">
        <v>-5.361646785469909E-3</v>
      </c>
      <c r="I1388" s="3">
        <v>0.44803013954485449</v>
      </c>
    </row>
    <row r="1389" spans="1:9" x14ac:dyDescent="0.25">
      <c r="A1389" t="s">
        <v>1534</v>
      </c>
      <c r="B1389" s="2">
        <v>264.77001953125</v>
      </c>
      <c r="C1389" s="2">
        <v>12.89000034332275</v>
      </c>
      <c r="D1389" s="3">
        <v>-2.9921781397472809E-3</v>
      </c>
      <c r="E1389" s="3">
        <v>3.784221128354881E-2</v>
      </c>
      <c r="F1389" s="1">
        <v>1</v>
      </c>
      <c r="G1389" s="3">
        <v>0.18505041663969021</v>
      </c>
      <c r="H1389" s="3">
        <v>-8.1331856886479592E-3</v>
      </c>
      <c r="I1389" s="3">
        <v>0.44399523394147339</v>
      </c>
    </row>
    <row r="1390" spans="1:9" x14ac:dyDescent="0.25">
      <c r="A1390" t="s">
        <v>1535</v>
      </c>
      <c r="B1390" s="2">
        <v>265.56463623046881</v>
      </c>
      <c r="C1390" s="2">
        <v>12.420000076293951</v>
      </c>
      <c r="D1390" s="3">
        <v>-9.2754377934312071E-4</v>
      </c>
      <c r="E1390" s="3">
        <v>1.8032809054778109E-2</v>
      </c>
      <c r="F1390" s="1">
        <v>1</v>
      </c>
      <c r="G1390" s="3">
        <v>0.18932301696400591</v>
      </c>
      <c r="H1390" s="3">
        <v>-5.1564365255513112E-3</v>
      </c>
      <c r="I1390" s="3">
        <v>0.44832889199125397</v>
      </c>
    </row>
    <row r="1391" spans="1:9" x14ac:dyDescent="0.25">
      <c r="A1391" t="s">
        <v>1536</v>
      </c>
      <c r="B1391" s="2">
        <v>265.81118774414063</v>
      </c>
      <c r="C1391" s="2">
        <v>12.19999980926514</v>
      </c>
      <c r="D1391" s="3">
        <v>-3.3224108195593072E-3</v>
      </c>
      <c r="E1391" s="3">
        <v>4.4520504323867893E-2</v>
      </c>
      <c r="F1391" s="1">
        <v>1</v>
      </c>
      <c r="G1391" s="3">
        <v>0.18799317000503429</v>
      </c>
      <c r="H1391" s="3">
        <v>-4.2328188710212267E-3</v>
      </c>
      <c r="I1391" s="3">
        <v>0.44967352765390789</v>
      </c>
    </row>
    <row r="1392" spans="1:9" x14ac:dyDescent="0.25">
      <c r="A1392" t="s">
        <v>1537</v>
      </c>
      <c r="B1392" s="2">
        <v>266.697265625</v>
      </c>
      <c r="C1392" s="2">
        <v>11.680000305175779</v>
      </c>
      <c r="D1392" s="3">
        <v>-9.1344288398265139E-4</v>
      </c>
      <c r="E1392" s="3">
        <v>-1.016948166266163E-2</v>
      </c>
      <c r="F1392" s="1">
        <v>1</v>
      </c>
      <c r="G1392" s="3">
        <v>0.19219235974700649</v>
      </c>
      <c r="H1392" s="3">
        <v>-9.1344288398265139E-4</v>
      </c>
      <c r="I1392" s="3">
        <v>0.45450599410583892</v>
      </c>
    </row>
    <row r="1393" spans="1:9" x14ac:dyDescent="0.25">
      <c r="A1393" t="s">
        <v>1538</v>
      </c>
      <c r="B1393" s="2">
        <v>266.94110107421881</v>
      </c>
      <c r="C1393" s="2">
        <v>11.80000019073486</v>
      </c>
      <c r="D1393" s="3">
        <v>8.103667568226669E-3</v>
      </c>
      <c r="E1393" s="3">
        <v>4.2553353816905393E-3</v>
      </c>
      <c r="F1393" s="1">
        <v>1</v>
      </c>
      <c r="G1393" s="3">
        <v>0.19008541294260131</v>
      </c>
      <c r="H1393" s="3">
        <v>0</v>
      </c>
      <c r="I1393" s="3">
        <v>0.45583581697309999</v>
      </c>
    </row>
    <row r="1394" spans="1:9" x14ac:dyDescent="0.25">
      <c r="A1394" t="s">
        <v>1539</v>
      </c>
      <c r="B1394" s="2">
        <v>264.7952880859375</v>
      </c>
      <c r="C1394" s="2">
        <v>11.75</v>
      </c>
      <c r="D1394" s="3">
        <v>1.065580503707197E-3</v>
      </c>
      <c r="E1394" s="3">
        <v>-8.1313523452298031E-2</v>
      </c>
      <c r="F1394" s="1">
        <v>1</v>
      </c>
      <c r="G1394" s="3">
        <v>0.18094393994680799</v>
      </c>
      <c r="H1394" s="3">
        <v>-8.9204299262635178E-4</v>
      </c>
      <c r="I1394" s="3">
        <v>0.44413304286939481</v>
      </c>
    </row>
    <row r="1395" spans="1:9" x14ac:dyDescent="0.25">
      <c r="A1395" t="s">
        <v>1540</v>
      </c>
      <c r="B1395" s="2">
        <v>264.513427734375</v>
      </c>
      <c r="C1395" s="2">
        <v>12.789999961853029</v>
      </c>
      <c r="D1395" s="3">
        <v>5.4264130597685423E-3</v>
      </c>
      <c r="E1395" s="3">
        <v>-6.5058503177520044E-2</v>
      </c>
      <c r="F1395" s="1">
        <v>1</v>
      </c>
      <c r="G1395" s="3">
        <v>0.1808677800037071</v>
      </c>
      <c r="H1395" s="3">
        <v>-1.9555397113428801E-3</v>
      </c>
      <c r="I1395" s="3">
        <v>0.44259584086663839</v>
      </c>
    </row>
    <row r="1396" spans="1:9" x14ac:dyDescent="0.25">
      <c r="A1396" t="s">
        <v>1541</v>
      </c>
      <c r="B1396" s="2">
        <v>263.0858154296875</v>
      </c>
      <c r="C1396" s="2">
        <v>13.680000305175779</v>
      </c>
      <c r="D1396" s="3">
        <v>-5.294529094294731E-3</v>
      </c>
      <c r="E1396" s="3">
        <v>0.13338862063451029</v>
      </c>
      <c r="F1396" s="1">
        <v>2</v>
      </c>
      <c r="G1396" s="3">
        <v>0.17699238766494799</v>
      </c>
      <c r="H1396" s="3">
        <v>-7.3421114416978286E-3</v>
      </c>
      <c r="I1396" s="3">
        <v>0.43480996931088378</v>
      </c>
    </row>
    <row r="1397" spans="1:9" x14ac:dyDescent="0.25">
      <c r="A1397" t="s">
        <v>1542</v>
      </c>
      <c r="B1397" s="2">
        <v>264.48614501953119</v>
      </c>
      <c r="C1397" s="2">
        <v>12.069999694824221</v>
      </c>
      <c r="D1397" s="3">
        <v>1.720677593834985E-4</v>
      </c>
      <c r="E1397" s="3">
        <v>-2.4252238763970198E-2</v>
      </c>
      <c r="F1397" s="1">
        <v>1</v>
      </c>
      <c r="G1397" s="3">
        <v>0.18485017698554279</v>
      </c>
      <c r="H1397" s="3">
        <v>-2.0584810351337302E-3</v>
      </c>
      <c r="I1397" s="3">
        <v>0.44244704716909999</v>
      </c>
    </row>
    <row r="1398" spans="1:9" x14ac:dyDescent="0.25">
      <c r="A1398" t="s">
        <v>1543</v>
      </c>
      <c r="B1398" s="2">
        <v>264.44064331054688</v>
      </c>
      <c r="C1398" s="2">
        <v>12.36999988555908</v>
      </c>
      <c r="D1398" s="3">
        <v>5.9140405323925282E-3</v>
      </c>
      <c r="E1398" s="3">
        <v>-5.859972889231746E-2</v>
      </c>
      <c r="F1398" s="1">
        <v>1</v>
      </c>
      <c r="G1398" s="3">
        <v>0.18426756066760339</v>
      </c>
      <c r="H1398" s="3">
        <v>-2.2301650550131669E-3</v>
      </c>
      <c r="I1398" s="3">
        <v>0.44219889123729939</v>
      </c>
    </row>
    <row r="1399" spans="1:9" x14ac:dyDescent="0.25">
      <c r="A1399" t="s">
        <v>1544</v>
      </c>
      <c r="B1399" s="2">
        <v>262.88592529296881</v>
      </c>
      <c r="C1399" s="2">
        <v>13.14000034332275</v>
      </c>
      <c r="D1399" s="3">
        <v>2.426802301305209E-4</v>
      </c>
      <c r="E1399" s="3">
        <v>-6.051431323006673E-3</v>
      </c>
      <c r="F1399" s="1">
        <v>1</v>
      </c>
      <c r="G1399" s="3">
        <v>0.17786996763479701</v>
      </c>
      <c r="H1399" s="3">
        <v>-8.0963236014632844E-3</v>
      </c>
      <c r="I1399" s="3">
        <v>0.43371981414435551</v>
      </c>
    </row>
    <row r="1400" spans="1:9" x14ac:dyDescent="0.25">
      <c r="A1400" t="s">
        <v>1545</v>
      </c>
      <c r="B1400" s="2">
        <v>262.8221435546875</v>
      </c>
      <c r="C1400" s="2">
        <v>13.22000026702881</v>
      </c>
      <c r="D1400" s="3">
        <v>3.2970035025055018E-3</v>
      </c>
      <c r="E1400" s="3">
        <v>-6.6384151872367125E-2</v>
      </c>
      <c r="F1400" s="1">
        <v>1</v>
      </c>
      <c r="G1400" s="3">
        <v>0.18155331247725551</v>
      </c>
      <c r="H1400" s="3">
        <v>-8.336980611220457E-3</v>
      </c>
      <c r="I1400" s="3">
        <v>0.43337196310648629</v>
      </c>
    </row>
    <row r="1401" spans="1:9" x14ac:dyDescent="0.25">
      <c r="A1401" t="s">
        <v>1546</v>
      </c>
      <c r="B1401" s="2">
        <v>261.95846557617188</v>
      </c>
      <c r="C1401" s="2">
        <v>14.159999847412109</v>
      </c>
      <c r="D1401" s="3">
        <v>1.738601325692368E-3</v>
      </c>
      <c r="E1401" s="3">
        <v>-4.8387114347536508E-2</v>
      </c>
      <c r="F1401" s="1">
        <v>2</v>
      </c>
      <c r="G1401" s="3">
        <v>0.1902315062957225</v>
      </c>
      <c r="H1401" s="3">
        <v>-1.1595752875880111E-2</v>
      </c>
      <c r="I1401" s="3">
        <v>0.42866166060756772</v>
      </c>
    </row>
    <row r="1402" spans="1:9" x14ac:dyDescent="0.25">
      <c r="A1402" t="s">
        <v>1547</v>
      </c>
      <c r="B1402" s="2">
        <v>261.50381469726563</v>
      </c>
      <c r="C1402" s="2">
        <v>14.88000011444092</v>
      </c>
      <c r="D1402" s="3">
        <v>-1.9431282932896869E-3</v>
      </c>
      <c r="E1402" s="3">
        <v>1.569969296243023E-2</v>
      </c>
      <c r="F1402" s="1">
        <v>2</v>
      </c>
      <c r="G1402" s="3">
        <v>0.18677007180486621</v>
      </c>
      <c r="H1402" s="3">
        <v>-1.3311211311938799E-2</v>
      </c>
      <c r="I1402" s="3">
        <v>0.42618209852040151</v>
      </c>
    </row>
    <row r="1403" spans="1:9" x14ac:dyDescent="0.25">
      <c r="A1403" t="s">
        <v>1548</v>
      </c>
      <c r="B1403" s="2">
        <v>262.012939453125</v>
      </c>
      <c r="C1403" s="2">
        <v>14.64999961853027</v>
      </c>
      <c r="D1403" s="3">
        <v>-3.0099076125580382E-3</v>
      </c>
      <c r="E1403" s="3">
        <v>5.3199121440381518E-2</v>
      </c>
      <c r="F1403" s="1">
        <v>2</v>
      </c>
      <c r="G1403" s="3">
        <v>0.1889359511792956</v>
      </c>
      <c r="H1403" s="3">
        <v>-1.1390215668982131E-2</v>
      </c>
      <c r="I1403" s="3">
        <v>0.42895874869493439</v>
      </c>
    </row>
    <row r="1404" spans="1:9" x14ac:dyDescent="0.25">
      <c r="A1404" t="s">
        <v>1549</v>
      </c>
      <c r="B1404" s="2">
        <v>262.803955078125</v>
      </c>
      <c r="C1404" s="2">
        <v>13.909999847412109</v>
      </c>
      <c r="D1404" s="3">
        <v>-2.6918966545158569E-3</v>
      </c>
      <c r="E1404" s="3">
        <v>5.6990882119765773E-2</v>
      </c>
      <c r="F1404" s="1">
        <v>2</v>
      </c>
      <c r="G1404" s="3">
        <v>0.1965963625752731</v>
      </c>
      <c r="H1404" s="3">
        <v>-8.4056081604143573E-3</v>
      </c>
      <c r="I1404" s="3">
        <v>0.43327276730812742</v>
      </c>
    </row>
    <row r="1405" spans="1:9" x14ac:dyDescent="0.25">
      <c r="A1405" t="s">
        <v>1550</v>
      </c>
      <c r="B1405" s="2">
        <v>263.5133056640625</v>
      </c>
      <c r="C1405" s="2">
        <v>13.159999847412109</v>
      </c>
      <c r="D1405" s="3">
        <v>-1.72202524041587E-3</v>
      </c>
      <c r="E1405" s="3">
        <v>2.332816475458421E-2</v>
      </c>
      <c r="F1405" s="1">
        <v>1</v>
      </c>
      <c r="G1405" s="3">
        <v>0.19120880363984291</v>
      </c>
      <c r="H1405" s="3">
        <v>-5.7291337418514674E-3</v>
      </c>
      <c r="I1405" s="3">
        <v>0.43714140344412478</v>
      </c>
    </row>
    <row r="1406" spans="1:9" x14ac:dyDescent="0.25">
      <c r="A1406" t="s">
        <v>1551</v>
      </c>
      <c r="B1406" s="2">
        <v>263.96786499023438</v>
      </c>
      <c r="C1406" s="2">
        <v>12.85999965667725</v>
      </c>
      <c r="D1406" s="3">
        <v>3.4568871829288028E-5</v>
      </c>
      <c r="E1406" s="3">
        <v>-4.9519592721145811E-2</v>
      </c>
      <c r="F1406" s="1">
        <v>1</v>
      </c>
      <c r="G1406" s="3">
        <v>0.19495160277597609</v>
      </c>
      <c r="H1406" s="3">
        <v>-4.0140207464766098E-3</v>
      </c>
      <c r="I1406" s="3">
        <v>0.43962046622358097</v>
      </c>
    </row>
    <row r="1407" spans="1:9" x14ac:dyDescent="0.25">
      <c r="A1407" t="s">
        <v>1552</v>
      </c>
      <c r="B1407" s="2">
        <v>263.958740234375</v>
      </c>
      <c r="C1407" s="2">
        <v>13.52999973297119</v>
      </c>
      <c r="D1407" s="3">
        <v>-4.0484496679681348E-3</v>
      </c>
      <c r="E1407" s="3">
        <v>0.1044897741200972</v>
      </c>
      <c r="F1407" s="1">
        <v>2</v>
      </c>
      <c r="G1407" s="3">
        <v>0.2020987737880926</v>
      </c>
      <c r="H1407" s="3">
        <v>-4.0484496679681348E-3</v>
      </c>
      <c r="I1407" s="3">
        <v>0.43957070188849823</v>
      </c>
    </row>
    <row r="1408" spans="1:9" x14ac:dyDescent="0.25">
      <c r="A1408" t="s">
        <v>1553</v>
      </c>
      <c r="B1408" s="2">
        <v>265.03170776367188</v>
      </c>
      <c r="C1408" s="2">
        <v>12.25</v>
      </c>
      <c r="D1408" s="3">
        <v>5.3809423809323409E-3</v>
      </c>
      <c r="E1408" s="3">
        <v>-2.0000000000000021E-2</v>
      </c>
      <c r="F1408" s="1">
        <v>1</v>
      </c>
      <c r="G1408" s="3">
        <v>0.21270324021854889</v>
      </c>
      <c r="H1408" s="3">
        <v>0</v>
      </c>
      <c r="I1408" s="3">
        <v>0.44542242181215741</v>
      </c>
    </row>
    <row r="1409" spans="1:9" x14ac:dyDescent="0.25">
      <c r="A1409" t="s">
        <v>1554</v>
      </c>
      <c r="B1409" s="2">
        <v>263.61322021484381</v>
      </c>
      <c r="C1409" s="2">
        <v>12.5</v>
      </c>
      <c r="D1409" s="3">
        <v>4.8309531246970572E-4</v>
      </c>
      <c r="E1409" s="3">
        <v>2.7960539214994199E-2</v>
      </c>
      <c r="F1409" s="1">
        <v>1</v>
      </c>
      <c r="G1409" s="3">
        <v>0.20759356721078959</v>
      </c>
      <c r="H1409" s="3">
        <v>0</v>
      </c>
      <c r="I1409" s="3">
        <v>0.43768631459148549</v>
      </c>
    </row>
    <row r="1410" spans="1:9" x14ac:dyDescent="0.25">
      <c r="A1410" t="s">
        <v>1555</v>
      </c>
      <c r="B1410" s="2">
        <v>263.48593139648438</v>
      </c>
      <c r="C1410" s="2">
        <v>12.159999847412109</v>
      </c>
      <c r="D1410" s="3">
        <v>7.8952646156309481E-3</v>
      </c>
      <c r="E1410" s="3">
        <v>1.417848870218053E-2</v>
      </c>
      <c r="F1410" s="1">
        <v>1</v>
      </c>
      <c r="G1410" s="3">
        <v>0.20705990857757839</v>
      </c>
      <c r="H1410" s="3">
        <v>0</v>
      </c>
      <c r="I1410" s="3">
        <v>0.43699211043887648</v>
      </c>
    </row>
    <row r="1411" spans="1:9" x14ac:dyDescent="0.25">
      <c r="A1411" t="s">
        <v>1556</v>
      </c>
      <c r="B1411" s="2">
        <v>261.42193603515619</v>
      </c>
      <c r="C1411" s="2">
        <v>11.989999771118161</v>
      </c>
      <c r="D1411" s="3">
        <v>6.0185371130987431E-3</v>
      </c>
      <c r="E1411" s="3">
        <v>-3.3843681019990468E-2</v>
      </c>
      <c r="F1411" s="1">
        <v>1</v>
      </c>
      <c r="G1411" s="3">
        <v>0.2004020083038929</v>
      </c>
      <c r="H1411" s="3">
        <v>0</v>
      </c>
      <c r="I1411" s="3">
        <v>0.42573555099188298</v>
      </c>
    </row>
    <row r="1412" spans="1:9" x14ac:dyDescent="0.25">
      <c r="A1412" t="s">
        <v>1557</v>
      </c>
      <c r="B1412" s="2">
        <v>259.85797119140619</v>
      </c>
      <c r="C1412" s="2">
        <v>12.409999847412109</v>
      </c>
      <c r="D1412" s="3">
        <v>-1.3277667446562891E-3</v>
      </c>
      <c r="E1412" s="3">
        <v>1.3061212033641519E-2</v>
      </c>
      <c r="F1412" s="1">
        <v>1</v>
      </c>
      <c r="G1412" s="3">
        <v>0.19043979800751881</v>
      </c>
      <c r="H1412" s="3">
        <v>-1.921017791304269E-3</v>
      </c>
      <c r="I1412" s="3">
        <v>0.41720604382024318</v>
      </c>
    </row>
    <row r="1413" spans="1:9" x14ac:dyDescent="0.25">
      <c r="A1413" t="s">
        <v>1558</v>
      </c>
      <c r="B1413" s="2">
        <v>260.20346069335938</v>
      </c>
      <c r="C1413" s="2">
        <v>12.25</v>
      </c>
      <c r="D1413" s="3">
        <v>-5.9403979293004561E-4</v>
      </c>
      <c r="E1413" s="3">
        <v>-4.7433878146374453E-2</v>
      </c>
      <c r="F1413" s="1">
        <v>1</v>
      </c>
      <c r="G1413" s="3">
        <v>0.18774866082470229</v>
      </c>
      <c r="H1413" s="3">
        <v>-5.9403979293004561E-4</v>
      </c>
      <c r="I1413" s="3">
        <v>0.41909026468135258</v>
      </c>
    </row>
    <row r="1414" spans="1:9" x14ac:dyDescent="0.25">
      <c r="A1414" t="s">
        <v>1559</v>
      </c>
      <c r="B1414" s="2">
        <v>260.35812377929688</v>
      </c>
      <c r="C1414" s="2">
        <v>12.85999965667725</v>
      </c>
      <c r="D1414" s="3">
        <v>2.3455460179468979E-3</v>
      </c>
      <c r="E1414" s="3">
        <v>2.9623690339424021E-2</v>
      </c>
      <c r="F1414" s="1">
        <v>1</v>
      </c>
      <c r="G1414" s="3">
        <v>0.20088239659749171</v>
      </c>
      <c r="H1414" s="3">
        <v>0</v>
      </c>
      <c r="I1414" s="3">
        <v>0.41993376183920977</v>
      </c>
    </row>
    <row r="1415" spans="1:9" x14ac:dyDescent="0.25">
      <c r="A1415" t="s">
        <v>1560</v>
      </c>
      <c r="B1415" s="2">
        <v>259.74887084960938</v>
      </c>
      <c r="C1415" s="2">
        <v>12.489999771118161</v>
      </c>
      <c r="D1415" s="3">
        <v>2.1399281031253552E-3</v>
      </c>
      <c r="E1415" s="3">
        <v>-1.186713355461499E-2</v>
      </c>
      <c r="F1415" s="1">
        <v>1</v>
      </c>
      <c r="G1415" s="3">
        <v>0.19900979519797429</v>
      </c>
      <c r="H1415" s="3">
        <v>0</v>
      </c>
      <c r="I1415" s="3">
        <v>0.4166110354659931</v>
      </c>
    </row>
    <row r="1416" spans="1:9" x14ac:dyDescent="0.25">
      <c r="A1416" t="s">
        <v>1561</v>
      </c>
      <c r="B1416" s="2">
        <v>259.1942138671875</v>
      </c>
      <c r="C1416" s="2">
        <v>12.64000034332275</v>
      </c>
      <c r="D1416" s="3">
        <v>3.5200633687024752E-3</v>
      </c>
      <c r="E1416" s="3">
        <v>-6.0223009474275828E-2</v>
      </c>
      <c r="F1416" s="1">
        <v>1</v>
      </c>
      <c r="G1416" s="3">
        <v>0.19457937664336339</v>
      </c>
      <c r="H1416" s="3">
        <v>-1.821179366423231E-3</v>
      </c>
      <c r="I1416" s="3">
        <v>0.41358606292375621</v>
      </c>
    </row>
    <row r="1417" spans="1:9" x14ac:dyDescent="0.25">
      <c r="A1417" t="s">
        <v>1562</v>
      </c>
      <c r="B1417" s="2">
        <v>258.2850341796875</v>
      </c>
      <c r="C1417" s="2">
        <v>13.44999980926514</v>
      </c>
      <c r="D1417" s="3">
        <v>8.0914274606362913E-3</v>
      </c>
      <c r="E1417" s="3">
        <v>-8.1284187578613776E-2</v>
      </c>
      <c r="F1417" s="1">
        <v>2</v>
      </c>
      <c r="G1417" s="3">
        <v>0.17182989541915911</v>
      </c>
      <c r="H1417" s="3">
        <v>-5.3225071725978568E-3</v>
      </c>
      <c r="I1417" s="3">
        <v>0.40862760449303698</v>
      </c>
    </row>
    <row r="1418" spans="1:9" x14ac:dyDescent="0.25">
      <c r="A1418" t="s">
        <v>1563</v>
      </c>
      <c r="B1418" s="2">
        <v>256.2119140625</v>
      </c>
      <c r="C1418" s="2">
        <v>14.64000034332275</v>
      </c>
      <c r="D1418" s="3">
        <v>-7.4669751769566028E-3</v>
      </c>
      <c r="E1418" s="3">
        <v>9.992485963755926E-2</v>
      </c>
      <c r="F1418" s="1">
        <v>2</v>
      </c>
      <c r="G1418" s="3">
        <v>0.16445213390027821</v>
      </c>
      <c r="H1418" s="3">
        <v>-1.3306267931494699E-2</v>
      </c>
      <c r="I1418" s="3">
        <v>0.39732128071096101</v>
      </c>
    </row>
    <row r="1419" spans="1:9" x14ac:dyDescent="0.25">
      <c r="A1419" t="s">
        <v>1564</v>
      </c>
      <c r="B1419" s="2">
        <v>258.13943481445313</v>
      </c>
      <c r="C1419" s="2">
        <v>13.310000419616699</v>
      </c>
      <c r="D1419" s="3">
        <v>6.3804232794790749E-3</v>
      </c>
      <c r="E1419" s="3">
        <v>-9.9458683349988197E-2</v>
      </c>
      <c r="F1419" s="1">
        <v>2</v>
      </c>
      <c r="G1419" s="3">
        <v>0.17306979163055169</v>
      </c>
      <c r="H1419" s="3">
        <v>-5.8832226318908942E-3</v>
      </c>
      <c r="I1419" s="3">
        <v>0.40783353879845602</v>
      </c>
    </row>
    <row r="1420" spans="1:9" x14ac:dyDescent="0.25">
      <c r="A1420" t="s">
        <v>1565</v>
      </c>
      <c r="B1420" s="2">
        <v>256.50283813476563</v>
      </c>
      <c r="C1420" s="2">
        <v>14.77999973297119</v>
      </c>
      <c r="D1420" s="3">
        <v>-3.743303338072157E-3</v>
      </c>
      <c r="E1420" s="3">
        <v>0.1231002966825758</v>
      </c>
      <c r="F1420" s="1">
        <v>2</v>
      </c>
      <c r="G1420" s="3">
        <v>0.17718755440323219</v>
      </c>
      <c r="H1420" s="3">
        <v>-1.218589474485865E-2</v>
      </c>
      <c r="I1420" s="3">
        <v>0.39890791417699362</v>
      </c>
    </row>
    <row r="1421" spans="1:9" x14ac:dyDescent="0.25">
      <c r="A1421" t="s">
        <v>1566</v>
      </c>
      <c r="B1421" s="2">
        <v>257.46661376953119</v>
      </c>
      <c r="C1421" s="2">
        <v>13.159999847412109</v>
      </c>
      <c r="D1421" s="3">
        <v>-6.700007170127309E-3</v>
      </c>
      <c r="E1421" s="3">
        <v>0.16770180238515039</v>
      </c>
      <c r="F1421" s="1">
        <v>1</v>
      </c>
      <c r="G1421" s="3">
        <v>0.18335572405245751</v>
      </c>
      <c r="H1421" s="3">
        <v>-8.4743133321706354E-3</v>
      </c>
      <c r="I1421" s="3">
        <v>0.40416412643869282</v>
      </c>
    </row>
    <row r="1422" spans="1:9" x14ac:dyDescent="0.25">
      <c r="A1422" t="s">
        <v>1567</v>
      </c>
      <c r="B1422" s="2">
        <v>259.20327758789063</v>
      </c>
      <c r="C1422" s="2">
        <v>11.27000045776367</v>
      </c>
      <c r="D1422" s="3">
        <v>-1.3661067263384119E-3</v>
      </c>
      <c r="E1422" s="3">
        <v>3.8709683090080382E-2</v>
      </c>
      <c r="F1422" s="1">
        <v>1</v>
      </c>
      <c r="G1422" s="3">
        <v>0.174521611440587</v>
      </c>
      <c r="H1422" s="3">
        <v>-1.786274212072003E-3</v>
      </c>
      <c r="I1422" s="3">
        <v>0.4136354943870324</v>
      </c>
    </row>
    <row r="1423" spans="1:9" x14ac:dyDescent="0.25">
      <c r="A1423" t="s">
        <v>1568</v>
      </c>
      <c r="B1423" s="2">
        <v>259.557861328125</v>
      </c>
      <c r="C1423" s="2">
        <v>10.85000038146973</v>
      </c>
      <c r="D1423" s="3">
        <v>-4.2074226457122782E-4</v>
      </c>
      <c r="E1423" s="3">
        <v>-7.3192974814622058E-3</v>
      </c>
      <c r="F1423" s="1">
        <v>1</v>
      </c>
      <c r="G1423" s="3">
        <v>0.17608100215049949</v>
      </c>
      <c r="H1423" s="3">
        <v>-4.2074226457122782E-4</v>
      </c>
      <c r="I1423" s="3">
        <v>0.41556931314732132</v>
      </c>
    </row>
    <row r="1424" spans="1:9" x14ac:dyDescent="0.25">
      <c r="A1424" t="s">
        <v>1569</v>
      </c>
      <c r="B1424" s="2">
        <v>259.6671142578125</v>
      </c>
      <c r="C1424" s="2">
        <v>10.930000305175779</v>
      </c>
      <c r="D1424" s="3">
        <v>3.302532649181122E-3</v>
      </c>
      <c r="E1424" s="3">
        <v>-3.0168601488713479E-2</v>
      </c>
      <c r="F1424" s="1">
        <v>1</v>
      </c>
      <c r="G1424" s="3">
        <v>0.17368030362291259</v>
      </c>
      <c r="H1424" s="3">
        <v>0</v>
      </c>
      <c r="I1424" s="3">
        <v>0.41616515368108781</v>
      </c>
    </row>
    <row r="1425" spans="1:9" x14ac:dyDescent="0.25">
      <c r="A1425" t="s">
        <v>1570</v>
      </c>
      <c r="B1425" s="2">
        <v>258.8123779296875</v>
      </c>
      <c r="C1425" s="2">
        <v>11.27000045776367</v>
      </c>
      <c r="D1425" s="3">
        <v>3.667197371007624E-3</v>
      </c>
      <c r="E1425" s="3">
        <v>-3.1786930811503862E-2</v>
      </c>
      <c r="F1425" s="1">
        <v>1</v>
      </c>
      <c r="G1425" s="3">
        <v>0.17199194355764111</v>
      </c>
      <c r="H1425" s="3">
        <v>0</v>
      </c>
      <c r="I1425" s="3">
        <v>0.41150361690183218</v>
      </c>
    </row>
    <row r="1426" spans="1:9" x14ac:dyDescent="0.25">
      <c r="A1426" t="s">
        <v>1571</v>
      </c>
      <c r="B1426" s="2">
        <v>257.86672973632813</v>
      </c>
      <c r="C1426" s="2">
        <v>11.64000034332275</v>
      </c>
      <c r="D1426" s="3">
        <v>4.2847841729098954E-3</v>
      </c>
      <c r="E1426" s="3">
        <v>-4.5118888924789657E-2</v>
      </c>
      <c r="F1426" s="1">
        <v>1</v>
      </c>
      <c r="G1426" s="3">
        <v>0.16983739038801621</v>
      </c>
      <c r="H1426" s="3">
        <v>-1.973310290316554E-3</v>
      </c>
      <c r="I1426" s="3">
        <v>0.40634626756668529</v>
      </c>
    </row>
    <row r="1427" spans="1:9" x14ac:dyDescent="0.25">
      <c r="A1427" t="s">
        <v>1572</v>
      </c>
      <c r="B1427" s="2">
        <v>256.76654052734381</v>
      </c>
      <c r="C1427" s="2">
        <v>12.189999580383301</v>
      </c>
      <c r="D1427" s="3">
        <v>5.4478669835431592E-3</v>
      </c>
      <c r="E1427" s="3">
        <v>-7.3003807300054402E-2</v>
      </c>
      <c r="F1427" s="1">
        <v>1</v>
      </c>
      <c r="G1427" s="3">
        <v>0.16258670285808871</v>
      </c>
      <c r="H1427" s="3">
        <v>-6.231394283624736E-3</v>
      </c>
      <c r="I1427" s="3">
        <v>0.40034608681729461</v>
      </c>
    </row>
    <row r="1428" spans="1:9" x14ac:dyDescent="0.25">
      <c r="A1428" t="s">
        <v>1573</v>
      </c>
      <c r="B1428" s="2">
        <v>255.37528991699219</v>
      </c>
      <c r="C1428" s="2">
        <v>13.14999961853027</v>
      </c>
      <c r="D1428" s="3">
        <v>-1.6706947741218501E-3</v>
      </c>
      <c r="E1428" s="3">
        <v>2.49415196201952E-2</v>
      </c>
      <c r="F1428" s="1">
        <v>1</v>
      </c>
      <c r="G1428" s="3">
        <v>0.1568484774586911</v>
      </c>
      <c r="H1428" s="3">
        <v>-1.1615978958916079E-2</v>
      </c>
      <c r="I1428" s="3">
        <v>0.39275852364030589</v>
      </c>
    </row>
    <row r="1429" spans="1:9" x14ac:dyDescent="0.25">
      <c r="A1429" t="s">
        <v>1574</v>
      </c>
      <c r="B1429" s="2">
        <v>255.80265808105469</v>
      </c>
      <c r="C1429" s="2">
        <v>12.829999923706049</v>
      </c>
      <c r="D1429" s="3">
        <v>4.9294301359845694E-3</v>
      </c>
      <c r="E1429" s="3">
        <v>-0.1002805247000975</v>
      </c>
      <c r="F1429" s="1">
        <v>1</v>
      </c>
      <c r="G1429" s="3">
        <v>0.16136693989688089</v>
      </c>
      <c r="H1429" s="3">
        <v>-9.9619275250505401E-3</v>
      </c>
      <c r="I1429" s="3">
        <v>0.39508929202993381</v>
      </c>
    </row>
    <row r="1430" spans="1:9" x14ac:dyDescent="0.25">
      <c r="A1430" t="s">
        <v>1575</v>
      </c>
      <c r="B1430" s="2">
        <v>254.5478820800781</v>
      </c>
      <c r="C1430" s="2">
        <v>14.260000228881839</v>
      </c>
      <c r="D1430" s="3">
        <v>-5.2234853377346457E-3</v>
      </c>
      <c r="E1430" s="3">
        <v>9.439758412260324E-2</v>
      </c>
      <c r="F1430" s="1">
        <v>2</v>
      </c>
      <c r="G1430" s="3">
        <v>0.1550150607779677</v>
      </c>
      <c r="H1430" s="3">
        <v>-1.481831182814497E-2</v>
      </c>
      <c r="I1430" s="3">
        <v>0.38824603021244369</v>
      </c>
    </row>
    <row r="1431" spans="1:9" x14ac:dyDescent="0.25">
      <c r="A1431" t="s">
        <v>1576</v>
      </c>
      <c r="B1431" s="2">
        <v>255.8844909667969</v>
      </c>
      <c r="C1431" s="2">
        <v>13.02999973297119</v>
      </c>
      <c r="D1431" s="3">
        <v>-6.7765683400120569E-3</v>
      </c>
      <c r="E1431" s="3">
        <v>7.3311315031218793E-2</v>
      </c>
      <c r="F1431" s="1">
        <v>1</v>
      </c>
      <c r="G1431" s="3">
        <v>0.15971789422319671</v>
      </c>
      <c r="H1431" s="3">
        <v>-9.6452080934659179E-3</v>
      </c>
      <c r="I1431" s="3">
        <v>0.39553558990459742</v>
      </c>
    </row>
    <row r="1432" spans="1:9" x14ac:dyDescent="0.25">
      <c r="A1432" t="s">
        <v>1577</v>
      </c>
      <c r="B1432" s="2">
        <v>257.63034057617188</v>
      </c>
      <c r="C1432" s="2">
        <v>12.14000034332275</v>
      </c>
      <c r="D1432" s="3">
        <v>-2.3589008356424972E-3</v>
      </c>
      <c r="E1432" s="3">
        <v>-1.220501375068006E-2</v>
      </c>
      <c r="F1432" s="1">
        <v>1</v>
      </c>
      <c r="G1432" s="3">
        <v>0.16654488141276061</v>
      </c>
      <c r="H1432" s="3">
        <v>-2.8882119189028721E-3</v>
      </c>
      <c r="I1432" s="3">
        <v>0.40505705505982631</v>
      </c>
    </row>
    <row r="1433" spans="1:9" x14ac:dyDescent="0.25">
      <c r="A1433" t="s">
        <v>1578</v>
      </c>
      <c r="B1433" s="2">
        <v>258.239501953125</v>
      </c>
      <c r="C1433" s="2">
        <v>12.289999961853029</v>
      </c>
      <c r="D1433" s="3">
        <v>8.5223917330166099E-3</v>
      </c>
      <c r="E1433" s="3">
        <v>-9.6696121703906401E-3</v>
      </c>
      <c r="F1433" s="1">
        <v>1</v>
      </c>
      <c r="G1433" s="3">
        <v>0.1693506573907122</v>
      </c>
      <c r="H1433" s="3">
        <v>-5.3056262788664377E-4</v>
      </c>
      <c r="I1433" s="3">
        <v>0.40837928212533309</v>
      </c>
    </row>
    <row r="1434" spans="1:9" x14ac:dyDescent="0.25">
      <c r="A1434" t="s">
        <v>1579</v>
      </c>
      <c r="B1434" s="2">
        <v>256.05728149414063</v>
      </c>
      <c r="C1434" s="2">
        <v>12.409999847412109</v>
      </c>
      <c r="D1434" s="3">
        <v>5.0318761752519148E-3</v>
      </c>
      <c r="E1434" s="3">
        <v>-1.6640256739405609E-2</v>
      </c>
      <c r="F1434" s="1">
        <v>1</v>
      </c>
      <c r="G1434" s="3">
        <v>0.16228775708675761</v>
      </c>
      <c r="H1434" s="3">
        <v>-8.9764535077371255E-3</v>
      </c>
      <c r="I1434" s="3">
        <v>0.39647794998900698</v>
      </c>
    </row>
    <row r="1435" spans="1:9" x14ac:dyDescent="0.25">
      <c r="A1435" t="s">
        <v>1580</v>
      </c>
      <c r="B1435" s="2">
        <v>254.77528381347659</v>
      </c>
      <c r="C1435" s="2">
        <v>12.61999988555908</v>
      </c>
      <c r="D1435" s="3">
        <v>1.859779077806323E-3</v>
      </c>
      <c r="E1435" s="3">
        <v>-1.866250214039078E-2</v>
      </c>
      <c r="F1435" s="1">
        <v>1</v>
      </c>
      <c r="G1435" s="3">
        <v>0.15618730910339579</v>
      </c>
      <c r="H1435" s="3">
        <v>-1.393819441458821E-2</v>
      </c>
      <c r="I1435" s="3">
        <v>0.38948622734578509</v>
      </c>
    </row>
    <row r="1436" spans="1:9" x14ac:dyDescent="0.25">
      <c r="A1436" t="s">
        <v>1581</v>
      </c>
      <c r="B1436" s="2">
        <v>254.3023376464844</v>
      </c>
      <c r="C1436" s="2">
        <v>12.85999965667725</v>
      </c>
      <c r="D1436" s="3">
        <v>-1.142940844929941E-3</v>
      </c>
      <c r="E1436" s="3">
        <v>-7.7701856804646141E-4</v>
      </c>
      <c r="F1436" s="1">
        <v>1</v>
      </c>
      <c r="G1436" s="3">
        <v>0.15301333592726249</v>
      </c>
      <c r="H1436" s="3">
        <v>-1.5768647292075388E-2</v>
      </c>
      <c r="I1436" s="3">
        <v>0.3869068869345984</v>
      </c>
    </row>
    <row r="1437" spans="1:9" x14ac:dyDescent="0.25">
      <c r="A1437" t="s">
        <v>1582</v>
      </c>
      <c r="B1437" s="2">
        <v>254.59332275390619</v>
      </c>
      <c r="C1437" s="2">
        <v>12.86999988555908</v>
      </c>
      <c r="D1437" s="3">
        <v>-3.7714516425741969E-3</v>
      </c>
      <c r="E1437" s="3">
        <v>6.3636320645787281E-2</v>
      </c>
      <c r="F1437" s="1">
        <v>1</v>
      </c>
      <c r="G1437" s="3">
        <v>0.15484704445132749</v>
      </c>
      <c r="H1437" s="3">
        <v>-1.4642441892053441E-2</v>
      </c>
      <c r="I1437" s="3">
        <v>0.38849385327243779</v>
      </c>
    </row>
    <row r="1438" spans="1:9" x14ac:dyDescent="0.25">
      <c r="A1438" t="s">
        <v>1583</v>
      </c>
      <c r="B1438" s="2">
        <v>255.55714416503909</v>
      </c>
      <c r="C1438" s="2">
        <v>12.10000038146973</v>
      </c>
      <c r="D1438" s="3">
        <v>2.1034476197565599E-3</v>
      </c>
      <c r="E1438" s="3">
        <v>3.3167463069041499E-3</v>
      </c>
      <c r="F1438" s="1">
        <v>1</v>
      </c>
      <c r="G1438" s="3">
        <v>0.16549496848509529</v>
      </c>
      <c r="H1438" s="3">
        <v>-1.091214487619652E-2</v>
      </c>
      <c r="I1438" s="3">
        <v>0.39375031518799181</v>
      </c>
    </row>
    <row r="1439" spans="1:9" x14ac:dyDescent="0.25">
      <c r="A1439" t="s">
        <v>1584</v>
      </c>
      <c r="B1439" s="2">
        <v>255.0207214355469</v>
      </c>
      <c r="C1439" s="2">
        <v>12.060000419616699</v>
      </c>
      <c r="D1439" s="3">
        <v>4.0451881185192828E-3</v>
      </c>
      <c r="E1439" s="3">
        <v>-6.0015550168992848E-2</v>
      </c>
      <c r="F1439" s="1">
        <v>1</v>
      </c>
      <c r="G1439" s="3">
        <v>0.16366431789847141</v>
      </c>
      <c r="H1439" s="3">
        <v>-1.298827234540334E-2</v>
      </c>
      <c r="I1439" s="3">
        <v>0.39082478809796872</v>
      </c>
    </row>
    <row r="1440" spans="1:9" x14ac:dyDescent="0.25">
      <c r="A1440" t="s">
        <v>1585</v>
      </c>
      <c r="B1440" s="2">
        <v>253.99327087402341</v>
      </c>
      <c r="C1440" s="2">
        <v>12.829999923706049</v>
      </c>
      <c r="D1440" s="3">
        <v>-8.9408550076741644E-4</v>
      </c>
      <c r="E1440" s="3">
        <v>5.3366141399361133E-2</v>
      </c>
      <c r="F1440" s="1">
        <v>1</v>
      </c>
      <c r="G1440" s="3">
        <v>0.158834519989173</v>
      </c>
      <c r="H1440" s="3">
        <v>-1.6964834516902231E-2</v>
      </c>
      <c r="I1440" s="3">
        <v>0.38522130732406179</v>
      </c>
    </row>
    <row r="1441" spans="1:9" x14ac:dyDescent="0.25">
      <c r="A1441" t="s">
        <v>1586</v>
      </c>
      <c r="B1441" s="2">
        <v>254.22056579589841</v>
      </c>
      <c r="C1441" s="2">
        <v>12.180000305175779</v>
      </c>
      <c r="D1441" s="3">
        <v>7.876865011329226E-4</v>
      </c>
      <c r="E1441" s="3">
        <v>-3.1796472254066122E-2</v>
      </c>
      <c r="F1441" s="1">
        <v>1</v>
      </c>
      <c r="G1441" s="3">
        <v>0.16528122554641039</v>
      </c>
      <c r="H1441" s="3">
        <v>-1.6085130498091019E-2</v>
      </c>
      <c r="I1441" s="3">
        <v>0.38646092193174159</v>
      </c>
    </row>
    <row r="1442" spans="1:9" x14ac:dyDescent="0.25">
      <c r="A1442" t="s">
        <v>1587</v>
      </c>
      <c r="B1442" s="2">
        <v>254.0204772949219</v>
      </c>
      <c r="C1442" s="2">
        <v>12.579999923706049</v>
      </c>
      <c r="D1442" s="3">
        <v>9.0658712208413483E-3</v>
      </c>
      <c r="E1442" s="3">
        <v>-7.7035963456991707E-2</v>
      </c>
      <c r="F1442" s="1">
        <v>1</v>
      </c>
      <c r="G1442" s="3">
        <v>0.16632073437318071</v>
      </c>
      <c r="H1442" s="3">
        <v>-1.6859536969537792E-2</v>
      </c>
      <c r="I1442" s="3">
        <v>0.38536968493184198</v>
      </c>
    </row>
    <row r="1443" spans="1:9" x14ac:dyDescent="0.25">
      <c r="A1443" t="s">
        <v>1588</v>
      </c>
      <c r="B1443" s="2">
        <v>251.7382507324219</v>
      </c>
      <c r="C1443" s="2">
        <v>13.63000011444092</v>
      </c>
      <c r="D1443" s="3">
        <v>-7.3143091497819279E-3</v>
      </c>
      <c r="E1443" s="3">
        <v>7.832276457501397E-2</v>
      </c>
      <c r="F1443" s="1">
        <v>2</v>
      </c>
      <c r="G1443" s="3">
        <v>0.16452773570439461</v>
      </c>
      <c r="H1443" s="3">
        <v>-2.5692483444131001E-2</v>
      </c>
      <c r="I1443" s="3">
        <v>0.37292294234044499</v>
      </c>
    </row>
    <row r="1444" spans="1:9" x14ac:dyDescent="0.25">
      <c r="A1444" t="s">
        <v>1589</v>
      </c>
      <c r="B1444" s="2">
        <v>253.5931091308594</v>
      </c>
      <c r="C1444" s="2">
        <v>12.64000034332275</v>
      </c>
      <c r="D1444" s="3">
        <v>3.5980906641068788E-3</v>
      </c>
      <c r="E1444" s="3">
        <v>-3.9400503320612401E-3</v>
      </c>
      <c r="F1444" s="1">
        <v>1</v>
      </c>
      <c r="G1444" s="3">
        <v>0.17223708372109359</v>
      </c>
      <c r="H1444" s="3">
        <v>-1.8513588403403339E-2</v>
      </c>
      <c r="I1444" s="3">
        <v>0.38303891654221411</v>
      </c>
    </row>
    <row r="1445" spans="1:9" x14ac:dyDescent="0.25">
      <c r="A1445" t="s">
        <v>1590</v>
      </c>
      <c r="B1445" s="2">
        <v>252.6839294433594</v>
      </c>
      <c r="C1445" s="2">
        <v>12.689999580383301</v>
      </c>
      <c r="D1445" s="3">
        <v>9.0046933641918514E-3</v>
      </c>
      <c r="E1445" s="3">
        <v>-5.0860157890520903E-2</v>
      </c>
      <c r="F1445" s="1">
        <v>1</v>
      </c>
      <c r="G1445" s="3">
        <v>0.16928849751679939</v>
      </c>
      <c r="H1445" s="3">
        <v>-2.2032404478647849E-2</v>
      </c>
      <c r="I1445" s="3">
        <v>0.37808045811149521</v>
      </c>
    </row>
    <row r="1446" spans="1:9" x14ac:dyDescent="0.25">
      <c r="A1446" t="s">
        <v>1591</v>
      </c>
      <c r="B1446" s="2">
        <v>250.42889404296881</v>
      </c>
      <c r="C1446" s="2">
        <v>13.36999988555908</v>
      </c>
      <c r="D1446" s="3">
        <v>8.4581009369468774E-3</v>
      </c>
      <c r="E1446" s="3">
        <v>-0.1068804510974994</v>
      </c>
      <c r="F1446" s="1">
        <v>2</v>
      </c>
      <c r="G1446" s="3">
        <v>0.16636877506642331</v>
      </c>
      <c r="H1446" s="3">
        <v>-3.076011246226884E-2</v>
      </c>
      <c r="I1446" s="3">
        <v>0.36626113097572982</v>
      </c>
    </row>
    <row r="1447" spans="1:9" x14ac:dyDescent="0.25">
      <c r="A1447" t="s">
        <v>1592</v>
      </c>
      <c r="B1447" s="2">
        <v>248.32850646972659</v>
      </c>
      <c r="C1447" s="2">
        <v>14.97000026702881</v>
      </c>
      <c r="D1447" s="3">
        <v>8.1579580697606069E-3</v>
      </c>
      <c r="E1447" s="3">
        <v>-7.2490654700397394E-2</v>
      </c>
      <c r="F1447" s="1">
        <v>2</v>
      </c>
      <c r="G1447" s="3">
        <v>0.1460099952306084</v>
      </c>
      <c r="H1447" s="3">
        <v>-3.8889283910534811E-2</v>
      </c>
      <c r="I1447" s="3">
        <v>0.35480207824832027</v>
      </c>
    </row>
    <row r="1448" spans="1:9" x14ac:dyDescent="0.25">
      <c r="A1448" t="s">
        <v>1593</v>
      </c>
      <c r="B1448" s="2">
        <v>246.31904602050781</v>
      </c>
      <c r="C1448" s="2">
        <v>16.139999389648441</v>
      </c>
      <c r="D1448" s="3">
        <v>-3.5313639102978471E-3</v>
      </c>
      <c r="E1448" s="3">
        <v>3.4615320190641841E-2</v>
      </c>
      <c r="F1448" s="1">
        <v>3</v>
      </c>
      <c r="G1448" s="3">
        <v>0.1393646878336694</v>
      </c>
      <c r="H1448" s="3">
        <v>-4.6666538317440831E-2</v>
      </c>
      <c r="I1448" s="3">
        <v>0.35106035468549762</v>
      </c>
    </row>
    <row r="1449" spans="1:9" x14ac:dyDescent="0.25">
      <c r="A1449" t="s">
        <v>1594</v>
      </c>
      <c r="B1449" s="2">
        <v>247.19197082519531</v>
      </c>
      <c r="C1449" s="2">
        <v>15.60000038146973</v>
      </c>
      <c r="D1449" s="3">
        <v>2.1382077087073181E-3</v>
      </c>
      <c r="E1449" s="3">
        <v>-3.045368343513366E-2</v>
      </c>
      <c r="F1449" s="1">
        <v>2</v>
      </c>
      <c r="G1449" s="3">
        <v>0.145341457258543</v>
      </c>
      <c r="H1449" s="3">
        <v>-4.3288040230159308E-2</v>
      </c>
      <c r="I1449" s="3">
        <v>0.35584834861162151</v>
      </c>
    </row>
    <row r="1450" spans="1:9" x14ac:dyDescent="0.25">
      <c r="A1450" t="s">
        <v>1595</v>
      </c>
      <c r="B1450" s="2">
        <v>246.66455078125</v>
      </c>
      <c r="C1450" s="2">
        <v>16.090000152587891</v>
      </c>
      <c r="D1450" s="3">
        <v>1.4395834017360001E-3</v>
      </c>
      <c r="E1450" s="3">
        <v>-4.5103870129143957E-2</v>
      </c>
      <c r="F1450" s="1">
        <v>2</v>
      </c>
      <c r="G1450" s="3">
        <v>0.14502840717924961</v>
      </c>
      <c r="H1450" s="3">
        <v>-4.5329324427944351E-2</v>
      </c>
      <c r="I1450" s="3">
        <v>0.35295544884137131</v>
      </c>
    </row>
    <row r="1451" spans="1:9" x14ac:dyDescent="0.25">
      <c r="A1451" t="s">
        <v>1596</v>
      </c>
      <c r="B1451" s="2">
        <v>246.3099670410156</v>
      </c>
      <c r="C1451" s="2">
        <v>16.85000038146973</v>
      </c>
      <c r="D1451" s="3">
        <v>5.7174891943516659E-3</v>
      </c>
      <c r="E1451" s="3">
        <v>-5.9184783638931537E-2</v>
      </c>
      <c r="F1451" s="1">
        <v>3</v>
      </c>
      <c r="G1451" s="3">
        <v>0.13333342694597869</v>
      </c>
      <c r="H1451" s="3">
        <v>-4.6701676870823827E-2</v>
      </c>
      <c r="I1451" s="3">
        <v>0.36245103558523928</v>
      </c>
    </row>
    <row r="1452" spans="1:9" x14ac:dyDescent="0.25">
      <c r="A1452" t="s">
        <v>1597</v>
      </c>
      <c r="B1452" s="2">
        <v>244.9096984863281</v>
      </c>
      <c r="C1452" s="2">
        <v>17.909999847412109</v>
      </c>
      <c r="D1452" s="3">
        <v>-8.2842950953193606E-3</v>
      </c>
      <c r="E1452" s="3">
        <v>0.1249999850239587</v>
      </c>
      <c r="F1452" s="1">
        <v>3</v>
      </c>
      <c r="G1452" s="3">
        <v>0.1369766868238258</v>
      </c>
      <c r="H1452" s="3">
        <v>-5.2121163873929288E-2</v>
      </c>
      <c r="I1452" s="3">
        <v>0.37777296690011242</v>
      </c>
    </row>
    <row r="1453" spans="1:9" x14ac:dyDescent="0.25">
      <c r="A1453" t="s">
        <v>1598</v>
      </c>
      <c r="B1453" s="2">
        <v>246.95555114746091</v>
      </c>
      <c r="C1453" s="2">
        <v>15.920000076293951</v>
      </c>
      <c r="D1453" s="3">
        <v>2.213920639069666E-3</v>
      </c>
      <c r="E1453" s="3">
        <v>-8.1361791899568492E-2</v>
      </c>
      <c r="F1453" s="1">
        <v>2</v>
      </c>
      <c r="G1453" s="3">
        <v>0.13723794552212459</v>
      </c>
      <c r="H1453" s="3">
        <v>-4.4203059971530068E-2</v>
      </c>
      <c r="I1453" s="3">
        <v>0.41433947826889411</v>
      </c>
    </row>
    <row r="1454" spans="1:9" x14ac:dyDescent="0.25">
      <c r="A1454" t="s">
        <v>1599</v>
      </c>
      <c r="B1454" s="2">
        <v>246.41001892089841</v>
      </c>
      <c r="C1454" s="2">
        <v>17.329999923706051</v>
      </c>
      <c r="D1454" s="3">
        <v>-1.361260823400934E-2</v>
      </c>
      <c r="E1454" s="3">
        <v>0.25853299546807329</v>
      </c>
      <c r="F1454" s="1">
        <v>3</v>
      </c>
      <c r="G1454" s="3">
        <v>0.13547255413291159</v>
      </c>
      <c r="H1454" s="3">
        <v>-4.6314444106904329E-2</v>
      </c>
      <c r="I1454" s="3">
        <v>0.41121515990022323</v>
      </c>
    </row>
    <row r="1455" spans="1:9" x14ac:dyDescent="0.25">
      <c r="A1455" t="s">
        <v>1600</v>
      </c>
      <c r="B1455" s="2">
        <v>249.81059265136719</v>
      </c>
      <c r="C1455" s="2">
        <v>13.77000045776367</v>
      </c>
      <c r="D1455" s="3">
        <v>1.822994241269527E-3</v>
      </c>
      <c r="E1455" s="3">
        <v>-5.9426220297589372E-2</v>
      </c>
      <c r="F1455" s="1">
        <v>2</v>
      </c>
      <c r="G1455" s="3">
        <v>0.1525174891830845</v>
      </c>
      <c r="H1455" s="3">
        <v>-3.3153136532236949E-2</v>
      </c>
      <c r="I1455" s="3">
        <v>0.43069059041157942</v>
      </c>
    </row>
    <row r="1456" spans="1:9" x14ac:dyDescent="0.25">
      <c r="A1456" t="s">
        <v>1601</v>
      </c>
      <c r="B1456" s="2">
        <v>249.35601806640619</v>
      </c>
      <c r="C1456" s="2">
        <v>14.64000034332275</v>
      </c>
      <c r="D1456" s="3">
        <v>-6.2686973042801464E-3</v>
      </c>
      <c r="E1456" s="3">
        <v>0.14464428357994291</v>
      </c>
      <c r="F1456" s="1">
        <v>2</v>
      </c>
      <c r="G1456" s="3">
        <v>0.14989944763044011</v>
      </c>
      <c r="H1456" s="3">
        <v>-3.4912485513466929E-2</v>
      </c>
      <c r="I1456" s="3">
        <v>0.42808719567782832</v>
      </c>
    </row>
    <row r="1457" spans="1:9" x14ac:dyDescent="0.25">
      <c r="A1457" t="s">
        <v>1602</v>
      </c>
      <c r="B1457" s="2">
        <v>250.92901611328119</v>
      </c>
      <c r="C1457" s="2">
        <v>12.789999961853029</v>
      </c>
      <c r="D1457" s="3">
        <v>1.705866261181521E-3</v>
      </c>
      <c r="E1457" s="3">
        <v>-4.1947595776401607E-2</v>
      </c>
      <c r="F1457" s="1">
        <v>1</v>
      </c>
      <c r="G1457" s="3">
        <v>0.1568673204871498</v>
      </c>
      <c r="H1457" s="3">
        <v>-2.882448015020167E-2</v>
      </c>
      <c r="I1457" s="3">
        <v>0.43709591496596739</v>
      </c>
    </row>
    <row r="1458" spans="1:9" x14ac:dyDescent="0.25">
      <c r="A1458" t="s">
        <v>1603</v>
      </c>
      <c r="B1458" s="2">
        <v>250.50169372558591</v>
      </c>
      <c r="C1458" s="2">
        <v>13.35000038146973</v>
      </c>
      <c r="D1458" s="3">
        <v>-3.8328778835251538E-3</v>
      </c>
      <c r="E1458" s="3">
        <v>8.44841532414351E-2</v>
      </c>
      <c r="F1458" s="1">
        <v>2</v>
      </c>
      <c r="G1458" s="3">
        <v>0.14710859006689</v>
      </c>
      <c r="H1458" s="3">
        <v>-3.0478354414890552E-2</v>
      </c>
      <c r="I1458" s="3">
        <v>0.43464859632883851</v>
      </c>
    </row>
    <row r="1459" spans="1:9" x14ac:dyDescent="0.25">
      <c r="A1459" t="s">
        <v>1604</v>
      </c>
      <c r="B1459" s="2">
        <v>251.46553039550781</v>
      </c>
      <c r="C1459" s="2">
        <v>12.310000419616699</v>
      </c>
      <c r="D1459" s="3">
        <v>-2.0566176303172812E-3</v>
      </c>
      <c r="E1459" s="3">
        <v>2.754598413939258E-2</v>
      </c>
      <c r="F1459" s="1">
        <v>1</v>
      </c>
      <c r="G1459" s="3">
        <v>0.16110859076395601</v>
      </c>
      <c r="H1459" s="3">
        <v>-2.674799834264141E-2</v>
      </c>
      <c r="I1459" s="3">
        <v>0.44016858665316932</v>
      </c>
    </row>
    <row r="1460" spans="1:9" x14ac:dyDescent="0.25">
      <c r="A1460" t="s">
        <v>1605</v>
      </c>
      <c r="B1460" s="2">
        <v>251.9837646484375</v>
      </c>
      <c r="C1460" s="2">
        <v>11.97999954223633</v>
      </c>
      <c r="D1460" s="3">
        <v>-1.275831104539771E-3</v>
      </c>
      <c r="E1460" s="3">
        <v>-1.155118355154139E-2</v>
      </c>
      <c r="F1460" s="1">
        <v>1</v>
      </c>
      <c r="G1460" s="3">
        <v>0.1637558104078225</v>
      </c>
      <c r="H1460" s="3">
        <v>-2.4742266092985021E-2</v>
      </c>
      <c r="I1460" s="3">
        <v>0.44313656675932189</v>
      </c>
    </row>
    <row r="1461" spans="1:9" x14ac:dyDescent="0.25">
      <c r="A1461" t="s">
        <v>1606</v>
      </c>
      <c r="B1461" s="2">
        <v>252.3056640625</v>
      </c>
      <c r="C1461" s="2">
        <v>12.11999988555908</v>
      </c>
      <c r="D1461" s="3">
        <v>2.5175248480000518E-3</v>
      </c>
      <c r="E1461" s="3">
        <v>-6.3369375688954177E-2</v>
      </c>
      <c r="F1461" s="1">
        <v>1</v>
      </c>
      <c r="G1461" s="3">
        <v>0.16300034900341309</v>
      </c>
      <c r="H1461" s="3">
        <v>-2.3496412442284179E-2</v>
      </c>
      <c r="I1461" s="3">
        <v>0.44498011733846382</v>
      </c>
    </row>
    <row r="1462" spans="1:9" x14ac:dyDescent="0.25">
      <c r="A1462" t="s">
        <v>1607</v>
      </c>
      <c r="B1462" s="2">
        <v>251.67207336425781</v>
      </c>
      <c r="C1462" s="2">
        <v>12.939999580383301</v>
      </c>
      <c r="D1462" s="3">
        <v>-3.1904879208566328E-3</v>
      </c>
      <c r="E1462" s="3">
        <v>4.862231931736094E-2</v>
      </c>
      <c r="F1462" s="1">
        <v>1</v>
      </c>
      <c r="G1462" s="3">
        <v>0.15860915040686871</v>
      </c>
      <c r="H1462" s="3">
        <v>-2.5948611017277079E-2</v>
      </c>
      <c r="I1462" s="3">
        <v>0.44135147917493961</v>
      </c>
    </row>
    <row r="1463" spans="1:9" x14ac:dyDescent="0.25">
      <c r="A1463" t="s">
        <v>1608</v>
      </c>
      <c r="B1463" s="2">
        <v>252.47760009765619</v>
      </c>
      <c r="C1463" s="2">
        <v>12.340000152587891</v>
      </c>
      <c r="D1463" s="3">
        <v>1.2921013106186321E-3</v>
      </c>
      <c r="E1463" s="3">
        <v>-8.097351071211234E-4</v>
      </c>
      <c r="F1463" s="1">
        <v>1</v>
      </c>
      <c r="G1463" s="3">
        <v>0.16800143325081171</v>
      </c>
      <c r="H1463" s="3">
        <v>-2.2830965014520751E-2</v>
      </c>
      <c r="I1463" s="3">
        <v>0.44596481244302272</v>
      </c>
    </row>
    <row r="1464" spans="1:9" x14ac:dyDescent="0.25">
      <c r="A1464" t="s">
        <v>1609</v>
      </c>
      <c r="B1464" s="2">
        <v>252.15179443359381</v>
      </c>
      <c r="C1464" s="2">
        <v>12.35000038146973</v>
      </c>
      <c r="D1464" s="3">
        <v>1.3300555593596111E-3</v>
      </c>
      <c r="E1464" s="3">
        <v>1.3957312974918871E-2</v>
      </c>
      <c r="F1464" s="1">
        <v>1</v>
      </c>
      <c r="G1464" s="3">
        <v>0.1662543083428687</v>
      </c>
      <c r="H1464" s="3">
        <v>-2.4091937101635149E-2</v>
      </c>
      <c r="I1464" s="3">
        <v>0.44409889037410721</v>
      </c>
    </row>
    <row r="1465" spans="1:9" x14ac:dyDescent="0.25">
      <c r="A1465" t="s">
        <v>1610</v>
      </c>
      <c r="B1465" s="2">
        <v>251.8168640136719</v>
      </c>
      <c r="C1465" s="2">
        <v>12.180000305175779</v>
      </c>
      <c r="D1465" s="3">
        <v>2.9565304694385559E-3</v>
      </c>
      <c r="E1465" s="3">
        <v>4.1220272269690827E-3</v>
      </c>
      <c r="F1465" s="1">
        <v>1</v>
      </c>
      <c r="G1465" s="3">
        <v>0.1629374676596165</v>
      </c>
      <c r="H1465" s="3">
        <v>-2.5388224911309099E-2</v>
      </c>
      <c r="I1465" s="3">
        <v>0.44218070990329927</v>
      </c>
    </row>
    <row r="1466" spans="1:9" x14ac:dyDescent="0.25">
      <c r="A1466" t="s">
        <v>1611</v>
      </c>
      <c r="B1466" s="2">
        <v>251.0745544433594</v>
      </c>
      <c r="C1466" s="2">
        <v>12.13000011444092</v>
      </c>
      <c r="D1466" s="3">
        <v>-1.0834818841887189E-4</v>
      </c>
      <c r="E1466" s="3">
        <v>4.2096199026252723E-2</v>
      </c>
      <c r="F1466" s="1">
        <v>1</v>
      </c>
      <c r="G1466" s="3">
        <v>0.1600801107342589</v>
      </c>
      <c r="H1466" s="3">
        <v>-2.826120028101398E-2</v>
      </c>
      <c r="I1466" s="3">
        <v>0.4379294277372916</v>
      </c>
    </row>
    <row r="1467" spans="1:9" x14ac:dyDescent="0.25">
      <c r="A1467" t="s">
        <v>1612</v>
      </c>
      <c r="B1467" s="2">
        <v>251.10176086425781</v>
      </c>
      <c r="C1467" s="2">
        <v>11.64000034332275</v>
      </c>
      <c r="D1467" s="3">
        <v>8.3605380788924766E-3</v>
      </c>
      <c r="E1467" s="3">
        <v>-6.1290266015153312E-2</v>
      </c>
      <c r="F1467" s="1">
        <v>1</v>
      </c>
      <c r="G1467" s="3">
        <v>0.1623527149843664</v>
      </c>
      <c r="H1467" s="3">
        <v>-2.815590273364954E-2</v>
      </c>
      <c r="I1467" s="3">
        <v>0.43808524166801832</v>
      </c>
    </row>
    <row r="1468" spans="1:9" x14ac:dyDescent="0.25">
      <c r="A1468" t="s">
        <v>1613</v>
      </c>
      <c r="B1468" s="2">
        <v>249.01982116699219</v>
      </c>
      <c r="C1468" s="2">
        <v>12.39999961853027</v>
      </c>
      <c r="D1468" s="3">
        <v>7.2799113018362505E-4</v>
      </c>
      <c r="E1468" s="3">
        <v>-2.668761057270019E-2</v>
      </c>
      <c r="F1468" s="1">
        <v>1</v>
      </c>
      <c r="G1468" s="3">
        <v>0.14903018191270689</v>
      </c>
      <c r="H1468" s="3">
        <v>-3.6213675003696877E-2</v>
      </c>
      <c r="I1468" s="3">
        <v>0.42616176195057021</v>
      </c>
    </row>
    <row r="1469" spans="1:9" x14ac:dyDescent="0.25">
      <c r="A1469" t="s">
        <v>1614</v>
      </c>
      <c r="B1469" s="2">
        <v>248.83866882324219</v>
      </c>
      <c r="C1469" s="2">
        <v>12.739999771118161</v>
      </c>
      <c r="D1469" s="3">
        <v>4.7512210599924831E-3</v>
      </c>
      <c r="E1469" s="3">
        <v>-5.3491847324536157E-2</v>
      </c>
      <c r="F1469" s="1">
        <v>1</v>
      </c>
      <c r="G1469" s="3">
        <v>0.14734819942941771</v>
      </c>
      <c r="H1469" s="3">
        <v>-3.6914792492373498E-2</v>
      </c>
      <c r="I1469" s="3">
        <v>0.42512428411232728</v>
      </c>
    </row>
    <row r="1470" spans="1:9" x14ac:dyDescent="0.25">
      <c r="A1470" t="s">
        <v>1615</v>
      </c>
      <c r="B1470" s="2">
        <v>247.66197204589841</v>
      </c>
      <c r="C1470" s="2">
        <v>13.460000038146971</v>
      </c>
      <c r="D1470" s="3">
        <v>9.8175335025034727E-3</v>
      </c>
      <c r="E1470" s="3">
        <v>-0.1276733783581325</v>
      </c>
      <c r="F1470" s="1">
        <v>2</v>
      </c>
      <c r="G1470" s="3">
        <v>0.14572357389108889</v>
      </c>
      <c r="H1470" s="3">
        <v>-4.1468985236374427E-2</v>
      </c>
      <c r="I1470" s="3">
        <v>0.41838522237260828</v>
      </c>
    </row>
    <row r="1471" spans="1:9" x14ac:dyDescent="0.25">
      <c r="A1471" t="s">
        <v>1616</v>
      </c>
      <c r="B1471" s="2">
        <v>245.2541809082031</v>
      </c>
      <c r="C1471" s="2">
        <v>15.430000305175779</v>
      </c>
      <c r="D1471" s="3">
        <v>-6.1255719052406574E-3</v>
      </c>
      <c r="E1471" s="3">
        <v>3.2797907533803849E-2</v>
      </c>
      <c r="F1471" s="1">
        <v>2</v>
      </c>
      <c r="G1471" s="3">
        <v>0.14360701246293561</v>
      </c>
      <c r="H1471" s="3">
        <v>-5.0787906762712831E-2</v>
      </c>
      <c r="I1471" s="3">
        <v>0.40459555842034911</v>
      </c>
    </row>
    <row r="1472" spans="1:9" x14ac:dyDescent="0.25">
      <c r="A1472" t="s">
        <v>1617</v>
      </c>
      <c r="B1472" s="2">
        <v>246.76576232910159</v>
      </c>
      <c r="C1472" s="2">
        <v>14.939999580383301</v>
      </c>
      <c r="D1472" s="3">
        <v>1.3344507748725981E-2</v>
      </c>
      <c r="E1472" s="3">
        <v>-0.1222092139504954</v>
      </c>
      <c r="F1472" s="1">
        <v>2</v>
      </c>
      <c r="G1472" s="3">
        <v>0.15036920626219799</v>
      </c>
      <c r="H1472" s="3">
        <v>-4.4937603378214619E-2</v>
      </c>
      <c r="I1472" s="3">
        <v>0.41325253846498028</v>
      </c>
    </row>
    <row r="1473" spans="1:9" x14ac:dyDescent="0.25">
      <c r="A1473" t="s">
        <v>1618</v>
      </c>
      <c r="B1473" s="2">
        <v>243.51615905761719</v>
      </c>
      <c r="C1473" s="2">
        <v>17.020000457763668</v>
      </c>
      <c r="D1473" s="3">
        <v>-1.150131612354E-2</v>
      </c>
      <c r="E1473" s="3">
        <v>0.28744327639782358</v>
      </c>
      <c r="F1473" s="1">
        <v>3</v>
      </c>
      <c r="G1473" s="3">
        <v>0.13423399764966851</v>
      </c>
      <c r="H1473" s="3">
        <v>-5.7514607008056662E-2</v>
      </c>
      <c r="I1473" s="3">
        <v>0.39464173107791423</v>
      </c>
    </row>
    <row r="1474" spans="1:9" x14ac:dyDescent="0.25">
      <c r="A1474" t="s">
        <v>1619</v>
      </c>
      <c r="B1474" s="2">
        <v>246.34950256347659</v>
      </c>
      <c r="C1474" s="2">
        <v>13.22000026702881</v>
      </c>
      <c r="D1474" s="3">
        <v>-2.3824534858953861E-3</v>
      </c>
      <c r="E1474" s="3">
        <v>5.5067880986618301E-2</v>
      </c>
      <c r="F1474" s="1">
        <v>1</v>
      </c>
      <c r="G1474" s="3">
        <v>0.14719386683813121</v>
      </c>
      <c r="H1474" s="3">
        <v>-4.6548661758529231E-2</v>
      </c>
      <c r="I1474" s="3">
        <v>0.41086857658599868</v>
      </c>
    </row>
    <row r="1475" spans="1:9" x14ac:dyDescent="0.25">
      <c r="A1475" t="s">
        <v>1620</v>
      </c>
      <c r="B1475" s="2">
        <v>246.93782043457031</v>
      </c>
      <c r="C1475" s="2">
        <v>12.52999973297119</v>
      </c>
      <c r="D1475" s="3">
        <v>-2.04840306514309E-3</v>
      </c>
      <c r="E1475" s="3">
        <v>-3.9745779839506223E-3</v>
      </c>
      <c r="F1475" s="1">
        <v>1</v>
      </c>
      <c r="G1475" s="3">
        <v>0.1554295378493753</v>
      </c>
      <c r="H1475" s="3">
        <v>-4.4271683499313319E-2</v>
      </c>
      <c r="I1475" s="3">
        <v>0.41423793267859432</v>
      </c>
    </row>
    <row r="1476" spans="1:9" x14ac:dyDescent="0.25">
      <c r="A1476" t="s">
        <v>1621</v>
      </c>
      <c r="B1476" s="2">
        <v>247.44468688964841</v>
      </c>
      <c r="C1476" s="2">
        <v>12.579999923706049</v>
      </c>
      <c r="D1476" s="3">
        <v>2.751291565486369E-3</v>
      </c>
      <c r="E1476" s="3">
        <v>-4.8411522722805023E-2</v>
      </c>
      <c r="F1476" s="1">
        <v>1</v>
      </c>
      <c r="G1476" s="3">
        <v>0.16050235728209811</v>
      </c>
      <c r="H1476" s="3">
        <v>-4.230994826187584E-2</v>
      </c>
      <c r="I1476" s="3">
        <v>0.41714080825396121</v>
      </c>
    </row>
    <row r="1477" spans="1:9" x14ac:dyDescent="0.25">
      <c r="A1477" t="s">
        <v>1622</v>
      </c>
      <c r="B1477" s="2">
        <v>246.76576232910159</v>
      </c>
      <c r="C1477" s="2">
        <v>13.22000026702881</v>
      </c>
      <c r="D1477" s="3">
        <v>-2.7805161368534841E-3</v>
      </c>
      <c r="E1477" s="3">
        <v>1.0703390224721551E-2</v>
      </c>
      <c r="F1477" s="1">
        <v>1</v>
      </c>
      <c r="G1477" s="3">
        <v>0.15987916975755409</v>
      </c>
      <c r="H1477" s="3">
        <v>-4.4937603378214619E-2</v>
      </c>
      <c r="I1477" s="3">
        <v>0.41325253846498028</v>
      </c>
    </row>
    <row r="1478" spans="1:9" x14ac:dyDescent="0.25">
      <c r="A1478" t="s">
        <v>1623</v>
      </c>
      <c r="B1478" s="2">
        <v>247.45381164550781</v>
      </c>
      <c r="C1478" s="2">
        <v>13.079999923706049</v>
      </c>
      <c r="D1478" s="3">
        <v>7.5186479815747553E-3</v>
      </c>
      <c r="E1478" s="3">
        <v>-2.5335331643439481E-2</v>
      </c>
      <c r="F1478" s="1">
        <v>1</v>
      </c>
      <c r="G1478" s="3">
        <v>0.16901891016930709</v>
      </c>
      <c r="H1478" s="3">
        <v>-4.2274632539316181E-2</v>
      </c>
      <c r="I1478" s="3">
        <v>0.41719306665585387</v>
      </c>
    </row>
    <row r="1479" spans="1:9" x14ac:dyDescent="0.25">
      <c r="A1479" t="s">
        <v>1624</v>
      </c>
      <c r="B1479" s="2">
        <v>245.607177734375</v>
      </c>
      <c r="C1479" s="2">
        <v>13.420000076293951</v>
      </c>
      <c r="D1479" s="3">
        <v>-2.5001154218816661E-3</v>
      </c>
      <c r="E1479" s="3">
        <v>-7.4461866378228159E-4</v>
      </c>
      <c r="F1479" s="1">
        <v>2</v>
      </c>
      <c r="G1479" s="3">
        <v>0.1678416830965814</v>
      </c>
      <c r="H1479" s="3">
        <v>-4.9421696184626329E-2</v>
      </c>
      <c r="I1479" s="3">
        <v>0.40661720703135917</v>
      </c>
    </row>
    <row r="1480" spans="1:9" x14ac:dyDescent="0.25">
      <c r="A1480" t="s">
        <v>1625</v>
      </c>
      <c r="B1480" s="2">
        <v>246.22276306152341</v>
      </c>
      <c r="C1480" s="2">
        <v>13.430000305175779</v>
      </c>
      <c r="D1480" s="3">
        <v>-8.4451520839445848E-4</v>
      </c>
      <c r="E1480" s="3">
        <v>7.4517353390346486E-4</v>
      </c>
      <c r="F1480" s="1">
        <v>2</v>
      </c>
      <c r="G1480" s="3">
        <v>0.1754852527965067</v>
      </c>
      <c r="H1480" s="3">
        <v>-4.7039184152476987E-2</v>
      </c>
      <c r="I1480" s="3">
        <v>0.41014272660920931</v>
      </c>
    </row>
    <row r="1481" spans="1:9" x14ac:dyDescent="0.25">
      <c r="A1481" t="s">
        <v>1626</v>
      </c>
      <c r="B1481" s="2">
        <v>246.4308776855469</v>
      </c>
      <c r="C1481" s="2">
        <v>13.420000076293951</v>
      </c>
      <c r="D1481" s="3">
        <v>4.2049516280711066E-3</v>
      </c>
      <c r="E1481" s="3">
        <v>-8.2706768877780834E-2</v>
      </c>
      <c r="F1481" s="1">
        <v>2</v>
      </c>
      <c r="G1481" s="3">
        <v>0.1556030896425078</v>
      </c>
      <c r="H1481" s="3">
        <v>-4.6233714018711902E-2</v>
      </c>
      <c r="I1481" s="3">
        <v>0.41133462016006811</v>
      </c>
    </row>
    <row r="1482" spans="1:9" x14ac:dyDescent="0.25">
      <c r="A1482" t="s">
        <v>1627</v>
      </c>
      <c r="B1482" s="2">
        <v>245.39898681640619</v>
      </c>
      <c r="C1482" s="2">
        <v>14.63000011444092</v>
      </c>
      <c r="D1482" s="3">
        <v>-6.8871195365097782E-3</v>
      </c>
      <c r="E1482" s="3">
        <v>0.1314771669869674</v>
      </c>
      <c r="F1482" s="1">
        <v>2</v>
      </c>
      <c r="G1482" s="3">
        <v>0.1497105147196123</v>
      </c>
      <c r="H1482" s="3">
        <v>-5.022746160035263E-2</v>
      </c>
      <c r="I1482" s="3">
        <v>0.40542487653734072</v>
      </c>
    </row>
    <row r="1483" spans="1:9" x14ac:dyDescent="0.25">
      <c r="A1483" t="s">
        <v>1628</v>
      </c>
      <c r="B1483" s="2">
        <v>247.1007995605469</v>
      </c>
      <c r="C1483" s="2">
        <v>12.930000305175779</v>
      </c>
      <c r="D1483" s="3">
        <v>4.7663815095777551E-4</v>
      </c>
      <c r="E1483" s="3">
        <v>2.2134442299535761E-2</v>
      </c>
      <c r="F1483" s="1">
        <v>1</v>
      </c>
      <c r="G1483" s="3">
        <v>0.16407835195698389</v>
      </c>
      <c r="H1483" s="3">
        <v>-4.3640902173794897E-2</v>
      </c>
      <c r="I1483" s="3">
        <v>0.4151713306562117</v>
      </c>
    </row>
    <row r="1484" spans="1:9" x14ac:dyDescent="0.25">
      <c r="A1484" t="s">
        <v>1629</v>
      </c>
      <c r="B1484" s="2">
        <v>246.98307800292969</v>
      </c>
      <c r="C1484" s="2">
        <v>12.64999961853027</v>
      </c>
      <c r="D1484" s="3">
        <v>3.051426649320232E-3</v>
      </c>
      <c r="E1484" s="3">
        <v>-4.3839753875608567E-2</v>
      </c>
      <c r="F1484" s="1">
        <v>1</v>
      </c>
      <c r="G1484" s="3">
        <v>0.16157926663906649</v>
      </c>
      <c r="H1484" s="3">
        <v>-4.4096522239928659E-2</v>
      </c>
      <c r="I1484" s="3">
        <v>0.41449712736089128</v>
      </c>
    </row>
    <row r="1485" spans="1:9" x14ac:dyDescent="0.25">
      <c r="A1485" t="s">
        <v>1630</v>
      </c>
      <c r="B1485" s="2">
        <v>246.2317199707031</v>
      </c>
      <c r="C1485" s="2">
        <v>13.22999954223633</v>
      </c>
      <c r="D1485" s="3">
        <v>9.3504627444189747E-3</v>
      </c>
      <c r="E1485" s="3">
        <v>-1.4158012889526559E-2</v>
      </c>
      <c r="F1485" s="1">
        <v>1</v>
      </c>
      <c r="G1485" s="3">
        <v>0.15568017799877709</v>
      </c>
      <c r="H1485" s="3">
        <v>-4.700451805023198E-2</v>
      </c>
      <c r="I1485" s="3">
        <v>0.41019402373615049</v>
      </c>
    </row>
    <row r="1486" spans="1:9" x14ac:dyDescent="0.25">
      <c r="A1486" t="s">
        <v>1631</v>
      </c>
      <c r="B1486" s="2">
        <v>243.95066833496091</v>
      </c>
      <c r="C1486" s="2">
        <v>13.420000076293951</v>
      </c>
      <c r="D1486" s="3">
        <v>9.6657942676805497E-3</v>
      </c>
      <c r="E1486" s="3">
        <v>-8.7695442454637118E-2</v>
      </c>
      <c r="F1486" s="1">
        <v>2</v>
      </c>
      <c r="G1486" s="3">
        <v>0.14703026471401071</v>
      </c>
      <c r="H1486" s="3">
        <v>-5.5832917182622732E-2</v>
      </c>
      <c r="I1486" s="3">
        <v>0.39713020976068097</v>
      </c>
    </row>
    <row r="1487" spans="1:9" x14ac:dyDescent="0.25">
      <c r="A1487" t="s">
        <v>1632</v>
      </c>
      <c r="B1487" s="2">
        <v>241.6152648925781</v>
      </c>
      <c r="C1487" s="2">
        <v>14.710000038146971</v>
      </c>
      <c r="D1487" s="3">
        <v>0</v>
      </c>
      <c r="E1487" s="3">
        <v>-2.7118618205442808E-3</v>
      </c>
      <c r="F1487" s="1">
        <v>2</v>
      </c>
      <c r="G1487" s="3">
        <v>0.1350065540015393</v>
      </c>
      <c r="H1487" s="3">
        <v>-6.487167518417325E-2</v>
      </c>
      <c r="I1487" s="3">
        <v>0.38375511747828561</v>
      </c>
    </row>
    <row r="1488" spans="1:9" x14ac:dyDescent="0.25">
      <c r="A1488" t="s">
        <v>1633</v>
      </c>
      <c r="B1488" s="2">
        <v>241.6152648925781</v>
      </c>
      <c r="C1488" s="2">
        <v>14.75</v>
      </c>
      <c r="D1488" s="3">
        <v>3.3831591546042978E-3</v>
      </c>
      <c r="E1488" s="3">
        <v>-1.3541270916588299E-3</v>
      </c>
      <c r="F1488" s="1">
        <v>2</v>
      </c>
      <c r="G1488" s="3">
        <v>0.13481726891886711</v>
      </c>
      <c r="H1488" s="3">
        <v>-6.487167518417325E-2</v>
      </c>
      <c r="I1488" s="3">
        <v>0.38375511747828561</v>
      </c>
    </row>
    <row r="1489" spans="1:9" x14ac:dyDescent="0.25">
      <c r="A1489" t="s">
        <v>1634</v>
      </c>
      <c r="B1489" s="2">
        <v>240.80059814453119</v>
      </c>
      <c r="C1489" s="2">
        <v>14.77000045776367</v>
      </c>
      <c r="D1489" s="3">
        <v>1.294651164238636E-2</v>
      </c>
      <c r="E1489" s="3">
        <v>-7.1069131313039269E-2</v>
      </c>
      <c r="F1489" s="1">
        <v>2</v>
      </c>
      <c r="G1489" s="3">
        <v>0.13544333970734251</v>
      </c>
      <c r="H1489" s="3">
        <v>-6.8024695965881454E-2</v>
      </c>
      <c r="I1489" s="3">
        <v>0.3790894384196779</v>
      </c>
    </row>
    <row r="1490" spans="1:9" x14ac:dyDescent="0.25">
      <c r="A1490" t="s">
        <v>1635</v>
      </c>
      <c r="B1490" s="2">
        <v>237.72291564941409</v>
      </c>
      <c r="C1490" s="2">
        <v>15.89999961853027</v>
      </c>
      <c r="D1490" s="3">
        <v>-2.2036892068095781E-3</v>
      </c>
      <c r="E1490" s="3">
        <v>-4.3832590687588047E-3</v>
      </c>
      <c r="F1490" s="1">
        <v>2</v>
      </c>
      <c r="G1490" s="3">
        <v>0.1222475798007365</v>
      </c>
      <c r="H1490" s="3">
        <v>-7.9936311224352408E-2</v>
      </c>
      <c r="I1490" s="3">
        <v>0.36146323874853881</v>
      </c>
    </row>
    <row r="1491" spans="1:9" x14ac:dyDescent="0.25">
      <c r="A1491" t="s">
        <v>1636</v>
      </c>
      <c r="B1491" s="2">
        <v>238.24794006347659</v>
      </c>
      <c r="C1491" s="2">
        <v>15.97000026702881</v>
      </c>
      <c r="D1491" s="3">
        <v>-6.7176168271921846E-3</v>
      </c>
      <c r="E1491" s="3">
        <v>3.098776649471802E-2</v>
      </c>
      <c r="F1491" s="1">
        <v>2</v>
      </c>
      <c r="G1491" s="3">
        <v>0.1233599518706494</v>
      </c>
      <c r="H1491" s="3">
        <v>-7.7904298880149048E-2</v>
      </c>
      <c r="I1491" s="3">
        <v>0.36447010679589931</v>
      </c>
    </row>
    <row r="1492" spans="1:9" x14ac:dyDescent="0.25">
      <c r="A1492" t="s">
        <v>1637</v>
      </c>
      <c r="B1492" s="2">
        <v>239.8592224121094</v>
      </c>
      <c r="C1492" s="2">
        <v>15.489999771118161</v>
      </c>
      <c r="D1492" s="3">
        <v>1.7768819513608309E-3</v>
      </c>
      <c r="E1492" s="3">
        <v>-2.7620874176295999E-2</v>
      </c>
      <c r="F1492" s="1">
        <v>2</v>
      </c>
      <c r="G1492" s="3">
        <v>0.1313839025131045</v>
      </c>
      <c r="H1492" s="3">
        <v>-7.1668121028752863E-2</v>
      </c>
      <c r="I1492" s="3">
        <v>0.37369808416154449</v>
      </c>
    </row>
    <row r="1493" spans="1:9" x14ac:dyDescent="0.25">
      <c r="A1493" t="s">
        <v>1638</v>
      </c>
      <c r="B1493" s="2">
        <v>239.43377685546881</v>
      </c>
      <c r="C1493" s="2">
        <v>15.930000305175779</v>
      </c>
      <c r="D1493" s="3">
        <v>-7.6906270068350926E-3</v>
      </c>
      <c r="E1493" s="3">
        <v>3.3744351908673087E-2</v>
      </c>
      <c r="F1493" s="1">
        <v>2</v>
      </c>
      <c r="G1493" s="3">
        <v>0.13222342496689171</v>
      </c>
      <c r="H1493" s="3">
        <v>-7.3314731357196239E-2</v>
      </c>
      <c r="I1493" s="3">
        <v>0.37126151432614279</v>
      </c>
    </row>
    <row r="1494" spans="1:9" x14ac:dyDescent="0.25">
      <c r="A1494" t="s">
        <v>1639</v>
      </c>
      <c r="B1494" s="2">
        <v>241.28944396972659</v>
      </c>
      <c r="C1494" s="2">
        <v>15.409999847412109</v>
      </c>
      <c r="D1494" s="3">
        <v>9.3870770395443337E-4</v>
      </c>
      <c r="E1494" s="3">
        <v>-5.1108370406639958E-2</v>
      </c>
      <c r="F1494" s="1">
        <v>2</v>
      </c>
      <c r="G1494" s="3">
        <v>0.1385115924371787</v>
      </c>
      <c r="H1494" s="3">
        <v>-6.6132706327679869E-2</v>
      </c>
      <c r="I1494" s="3">
        <v>0.38188910802073828</v>
      </c>
    </row>
    <row r="1495" spans="1:9" x14ac:dyDescent="0.25">
      <c r="A1495" t="s">
        <v>1640</v>
      </c>
      <c r="B1495" s="2">
        <v>241.06315612792969</v>
      </c>
      <c r="C1495" s="2">
        <v>16.239999771118161</v>
      </c>
      <c r="D1495" s="3">
        <v>1.016616895756939E-2</v>
      </c>
      <c r="E1495" s="3">
        <v>-8.9686119270443454E-2</v>
      </c>
      <c r="F1495" s="1">
        <v>3</v>
      </c>
      <c r="G1495" s="3">
        <v>0.13839806849448519</v>
      </c>
      <c r="H1495" s="3">
        <v>-6.7008512624603056E-2</v>
      </c>
      <c r="I1495" s="3">
        <v>0.38059313460925392</v>
      </c>
    </row>
    <row r="1496" spans="1:9" x14ac:dyDescent="0.25">
      <c r="A1496" t="s">
        <v>1641</v>
      </c>
      <c r="B1496" s="2">
        <v>238.63713073730469</v>
      </c>
      <c r="C1496" s="2">
        <v>17.840000152587891</v>
      </c>
      <c r="D1496" s="3">
        <v>2.471545465879466E-3</v>
      </c>
      <c r="E1496" s="3">
        <v>-9.9889179025093311E-3</v>
      </c>
      <c r="F1496" s="1">
        <v>3</v>
      </c>
      <c r="G1496" s="3">
        <v>0.12623275255422511</v>
      </c>
      <c r="H1496" s="3">
        <v>-7.6398006539668661E-2</v>
      </c>
      <c r="I1496" s="3">
        <v>0.36669904124184138</v>
      </c>
    </row>
    <row r="1497" spans="1:9" x14ac:dyDescent="0.25">
      <c r="A1497" t="s">
        <v>1642</v>
      </c>
      <c r="B1497" s="2">
        <v>238.04878234863281</v>
      </c>
      <c r="C1497" s="2">
        <v>18.020000457763668</v>
      </c>
      <c r="D1497" s="3">
        <v>-1.346746904083895E-2</v>
      </c>
      <c r="E1497" s="3">
        <v>0.1028151951950691</v>
      </c>
      <c r="F1497" s="1">
        <v>3</v>
      </c>
      <c r="G1497" s="3">
        <v>0.1299932660049721</v>
      </c>
      <c r="H1497" s="3">
        <v>-7.8675102911669126E-2</v>
      </c>
      <c r="I1497" s="3">
        <v>0.36332951037198202</v>
      </c>
    </row>
    <row r="1498" spans="1:9" x14ac:dyDescent="0.25">
      <c r="A1498" t="s">
        <v>1643</v>
      </c>
      <c r="B1498" s="2">
        <v>241.2984619140625</v>
      </c>
      <c r="C1498" s="2">
        <v>16.340000152587891</v>
      </c>
      <c r="D1498" s="3">
        <v>-1.5003690224946189E-4</v>
      </c>
      <c r="E1498" s="3">
        <v>-3.1990464160318588E-2</v>
      </c>
      <c r="F1498" s="1">
        <v>3</v>
      </c>
      <c r="G1498" s="3">
        <v>0.15801628074755181</v>
      </c>
      <c r="H1498" s="3">
        <v>-6.6097803999865867E-2</v>
      </c>
      <c r="I1498" s="3">
        <v>0.38194075470220762</v>
      </c>
    </row>
    <row r="1499" spans="1:9" x14ac:dyDescent="0.25">
      <c r="A1499" t="s">
        <v>1644</v>
      </c>
      <c r="B1499" s="2">
        <v>241.33467102050781</v>
      </c>
      <c r="C1499" s="2">
        <v>16.879999160766602</v>
      </c>
      <c r="D1499" s="3">
        <v>-8.4793986621961581E-3</v>
      </c>
      <c r="E1499" s="3">
        <v>5.7644055164203227E-2</v>
      </c>
      <c r="F1499" s="1">
        <v>3</v>
      </c>
      <c r="G1499" s="3">
        <v>0.15449885379404929</v>
      </c>
      <c r="H1499" s="3">
        <v>-6.5957663181079651E-2</v>
      </c>
      <c r="I1499" s="3">
        <v>0.38214812792577152</v>
      </c>
    </row>
    <row r="1500" spans="1:9" x14ac:dyDescent="0.25">
      <c r="A1500" t="s">
        <v>1645</v>
      </c>
      <c r="B1500" s="2">
        <v>243.39854431152341</v>
      </c>
      <c r="C1500" s="2">
        <v>15.960000038146971</v>
      </c>
      <c r="D1500" s="3">
        <v>-5.5473855338185052E-3</v>
      </c>
      <c r="E1500" s="3">
        <v>2.3076900504750419E-2</v>
      </c>
      <c r="F1500" s="1">
        <v>2</v>
      </c>
      <c r="G1500" s="3">
        <v>0.1738492479913811</v>
      </c>
      <c r="H1500" s="3">
        <v>-5.7969813679444759E-2</v>
      </c>
      <c r="I1500" s="3">
        <v>0.39396813950301751</v>
      </c>
    </row>
    <row r="1501" spans="1:9" x14ac:dyDescent="0.25">
      <c r="A1501" t="s">
        <v>1646</v>
      </c>
      <c r="B1501" s="2">
        <v>244.75630187988281</v>
      </c>
      <c r="C1501" s="2">
        <v>15.60000038146973</v>
      </c>
      <c r="D1501" s="3">
        <v>7.4049441993251364E-4</v>
      </c>
      <c r="E1501" s="3">
        <v>2.295084468653941E-2</v>
      </c>
      <c r="F1501" s="1">
        <v>2</v>
      </c>
      <c r="G1501" s="3">
        <v>0.17822705807144729</v>
      </c>
      <c r="H1501" s="3">
        <v>-5.271485778512075E-2</v>
      </c>
      <c r="I1501" s="3">
        <v>0.40174415474918762</v>
      </c>
    </row>
    <row r="1502" spans="1:9" x14ac:dyDescent="0.25">
      <c r="A1502" t="s">
        <v>1647</v>
      </c>
      <c r="B1502" s="2">
        <v>244.5751953125</v>
      </c>
      <c r="C1502" s="2">
        <v>15.25</v>
      </c>
      <c r="D1502" s="3">
        <v>1.069802031954192E-2</v>
      </c>
      <c r="E1502" s="3">
        <v>-7.9106250494545782E-2</v>
      </c>
      <c r="F1502" s="1">
        <v>2</v>
      </c>
      <c r="G1502" s="3">
        <v>0.17384180516640441</v>
      </c>
      <c r="H1502" s="3">
        <v>-5.3415798104620493E-2</v>
      </c>
      <c r="I1502" s="3">
        <v>0.40070693907684052</v>
      </c>
    </row>
    <row r="1503" spans="1:9" x14ac:dyDescent="0.25">
      <c r="A1503" t="s">
        <v>1648</v>
      </c>
      <c r="B1503" s="2">
        <v>241.9864196777344</v>
      </c>
      <c r="C1503" s="2">
        <v>16.559999465942379</v>
      </c>
      <c r="D1503" s="3">
        <v>8.2218140859813271E-3</v>
      </c>
      <c r="E1503" s="3">
        <v>-4.8822538134374198E-2</v>
      </c>
      <c r="F1503" s="1">
        <v>3</v>
      </c>
      <c r="G1503" s="3">
        <v>0.17170672203995549</v>
      </c>
      <c r="H1503" s="3">
        <v>-6.3435187499320866E-2</v>
      </c>
      <c r="I1503" s="3">
        <v>0.38588075856128962</v>
      </c>
    </row>
    <row r="1504" spans="1:9" x14ac:dyDescent="0.25">
      <c r="A1504" t="s">
        <v>1649</v>
      </c>
      <c r="B1504" s="2">
        <v>240.01307678222659</v>
      </c>
      <c r="C1504" s="2">
        <v>17.409999847412109</v>
      </c>
      <c r="D1504" s="3">
        <v>-2.933042625880455E-3</v>
      </c>
      <c r="E1504" s="3">
        <v>-5.840994792185128E-2</v>
      </c>
      <c r="F1504" s="1">
        <v>3</v>
      </c>
      <c r="G1504" s="3">
        <v>0.15460348818849831</v>
      </c>
      <c r="H1504" s="3">
        <v>-7.1072655425794218E-2</v>
      </c>
      <c r="I1504" s="3">
        <v>0.37457922373726921</v>
      </c>
    </row>
    <row r="1505" spans="1:9" x14ac:dyDescent="0.25">
      <c r="A1505" t="s">
        <v>1650</v>
      </c>
      <c r="B1505" s="2">
        <v>240.7191162109375</v>
      </c>
      <c r="C1505" s="2">
        <v>18.489999771118161</v>
      </c>
      <c r="D1505" s="3">
        <v>8.2269229051039616E-3</v>
      </c>
      <c r="E1505" s="3">
        <v>-8.6462451570636589E-2</v>
      </c>
      <c r="F1505" s="1">
        <v>3</v>
      </c>
      <c r="G1505" s="3">
        <v>0.15292618518330681</v>
      </c>
      <c r="H1505" s="3">
        <v>-6.8340057100444551E-2</v>
      </c>
      <c r="I1505" s="3">
        <v>0.37862278312518521</v>
      </c>
    </row>
    <row r="1506" spans="1:9" x14ac:dyDescent="0.25">
      <c r="A1506" t="s">
        <v>1651</v>
      </c>
      <c r="B1506" s="2">
        <v>238.75489807128909</v>
      </c>
      <c r="C1506" s="2">
        <v>20.239999771118161</v>
      </c>
      <c r="D1506" s="3">
        <v>-5.2421256700071472E-3</v>
      </c>
      <c r="E1506" s="3">
        <v>-1.123593307041681E-2</v>
      </c>
      <c r="F1506" s="1">
        <v>4</v>
      </c>
      <c r="G1506" s="3">
        <v>0.14215771399707069</v>
      </c>
      <c r="H1506" s="3">
        <v>-7.5942209304358244E-2</v>
      </c>
      <c r="I1506" s="3">
        <v>0.36737350670305768</v>
      </c>
    </row>
    <row r="1507" spans="1:9" x14ac:dyDescent="0.25">
      <c r="A1507" t="s">
        <v>1652</v>
      </c>
      <c r="B1507" s="2">
        <v>240.01307678222659</v>
      </c>
      <c r="C1507" s="2">
        <v>20.469999313354489</v>
      </c>
      <c r="D1507" s="3">
        <v>1.5900546808355731E-2</v>
      </c>
      <c r="E1507" s="3">
        <v>-5.9715255722264771E-2</v>
      </c>
      <c r="F1507" s="1">
        <v>4</v>
      </c>
      <c r="G1507" s="3">
        <v>0.1488602365004057</v>
      </c>
      <c r="H1507" s="3">
        <v>-7.1072655425794218E-2</v>
      </c>
      <c r="I1507" s="3">
        <v>0.37457922373726921</v>
      </c>
    </row>
    <row r="1508" spans="1:9" x14ac:dyDescent="0.25">
      <c r="A1508" t="s">
        <v>1653</v>
      </c>
      <c r="B1508" s="2">
        <v>236.2564697265625</v>
      </c>
      <c r="C1508" s="2">
        <v>21.770000457763668</v>
      </c>
      <c r="D1508" s="3">
        <v>4.9284858433649159E-3</v>
      </c>
      <c r="E1508" s="3">
        <v>1.302934805154443E-2</v>
      </c>
      <c r="F1508" s="1">
        <v>4</v>
      </c>
      <c r="G1508" s="3">
        <v>0.12972576797480409</v>
      </c>
      <c r="H1508" s="3">
        <v>-8.5611925800603839E-2</v>
      </c>
      <c r="I1508" s="3">
        <v>0.35306475427714917</v>
      </c>
    </row>
    <row r="1509" spans="1:9" x14ac:dyDescent="0.25">
      <c r="A1509" t="s">
        <v>1654</v>
      </c>
      <c r="B1509" s="2">
        <v>235.09779357910159</v>
      </c>
      <c r="C1509" s="2">
        <v>21.489999771118161</v>
      </c>
      <c r="D1509" s="3">
        <v>-2.2285915283011489E-2</v>
      </c>
      <c r="E1509" s="3">
        <v>0.13463564757958579</v>
      </c>
      <c r="F1509" s="1">
        <v>4</v>
      </c>
      <c r="G1509" s="3">
        <v>0.12734575152217681</v>
      </c>
      <c r="H1509" s="3">
        <v>-9.0096372945369096E-2</v>
      </c>
      <c r="I1509" s="3">
        <v>0.34642889851173669</v>
      </c>
    </row>
    <row r="1510" spans="1:9" x14ac:dyDescent="0.25">
      <c r="A1510" t="s">
        <v>1655</v>
      </c>
      <c r="B1510" s="2">
        <v>240.45658874511719</v>
      </c>
      <c r="C1510" s="2">
        <v>18.940000534057621</v>
      </c>
      <c r="D1510" s="3">
        <v>7.8919507819901202E-3</v>
      </c>
      <c r="E1510" s="3">
        <v>-5.5832450732926753E-2</v>
      </c>
      <c r="F1510" s="1">
        <v>3</v>
      </c>
      <c r="G1510" s="3">
        <v>0.14961469440768679</v>
      </c>
      <c r="H1510" s="3">
        <v>-6.9356122328938397E-2</v>
      </c>
      <c r="I1510" s="3">
        <v>0.37711926171287308</v>
      </c>
    </row>
    <row r="1511" spans="1:9" x14ac:dyDescent="0.25">
      <c r="A1511" t="s">
        <v>1656</v>
      </c>
      <c r="B1511" s="2">
        <v>238.57377624511719</v>
      </c>
      <c r="C1511" s="2">
        <v>20.059999465942379</v>
      </c>
      <c r="D1511" s="3">
        <v>1.069887559929383E-2</v>
      </c>
      <c r="E1511" s="3">
        <v>-4.9289142024882882E-2</v>
      </c>
      <c r="F1511" s="1">
        <v>4</v>
      </c>
      <c r="G1511" s="3">
        <v>0.14133983290120811</v>
      </c>
      <c r="H1511" s="3">
        <v>-7.6643208680250319E-2</v>
      </c>
      <c r="I1511" s="3">
        <v>0.36633620364207847</v>
      </c>
    </row>
    <row r="1512" spans="1:9" x14ac:dyDescent="0.25">
      <c r="A1512" t="s">
        <v>1657</v>
      </c>
      <c r="B1512" s="2">
        <v>236.04832458496091</v>
      </c>
      <c r="C1512" s="2">
        <v>21.10000038146973</v>
      </c>
      <c r="D1512" s="3">
        <v>1.28171628782312E-2</v>
      </c>
      <c r="E1512" s="3">
        <v>-0.1066892619909602</v>
      </c>
      <c r="F1512" s="1">
        <v>4</v>
      </c>
      <c r="G1512" s="3">
        <v>0.1272941792532982</v>
      </c>
      <c r="H1512" s="3">
        <v>-8.6417514047153476E-2</v>
      </c>
      <c r="I1512" s="3">
        <v>0.35187268594902671</v>
      </c>
    </row>
    <row r="1513" spans="1:9" x14ac:dyDescent="0.25">
      <c r="A1513" t="s">
        <v>1658</v>
      </c>
      <c r="B1513" s="2">
        <v>233.06114196777341</v>
      </c>
      <c r="C1513" s="2">
        <v>23.620000839233398</v>
      </c>
      <c r="D1513" s="3">
        <v>-2.1584729749838719E-2</v>
      </c>
      <c r="E1513" s="3">
        <v>0.18277424393490341</v>
      </c>
      <c r="F1513" s="1">
        <v>4</v>
      </c>
      <c r="G1513" s="3">
        <v>0.11043753022571549</v>
      </c>
      <c r="H1513" s="3">
        <v>-9.7978865843247331E-2</v>
      </c>
      <c r="I1513" s="3">
        <v>0.33476478825384942</v>
      </c>
    </row>
    <row r="1514" spans="1:9" x14ac:dyDescent="0.25">
      <c r="A1514" t="s">
        <v>1659</v>
      </c>
      <c r="B1514" s="2">
        <v>238.20268249511719</v>
      </c>
      <c r="C1514" s="2">
        <v>19.969999313354489</v>
      </c>
      <c r="D1514" s="3">
        <v>1.277782156943452E-2</v>
      </c>
      <c r="E1514" s="3">
        <v>-0.12680373500047989</v>
      </c>
      <c r="F1514" s="1">
        <v>4</v>
      </c>
      <c r="G1514" s="3">
        <v>0.1385484714051379</v>
      </c>
      <c r="H1514" s="3">
        <v>-7.8079460139533707E-2</v>
      </c>
      <c r="I1514" s="3">
        <v>0.36421091211360229</v>
      </c>
    </row>
    <row r="1515" spans="1:9" x14ac:dyDescent="0.25">
      <c r="A1515" t="s">
        <v>1660</v>
      </c>
      <c r="B1515" s="2">
        <v>235.19737243652341</v>
      </c>
      <c r="C1515" s="2">
        <v>22.870000839233398</v>
      </c>
      <c r="D1515" s="3">
        <v>-2.954996572351432E-3</v>
      </c>
      <c r="E1515" s="3">
        <v>1.6444481743706611E-2</v>
      </c>
      <c r="F1515" s="1">
        <v>4</v>
      </c>
      <c r="G1515" s="3">
        <v>0.1252350460762581</v>
      </c>
      <c r="H1515" s="3">
        <v>-8.9710970929609002E-2</v>
      </c>
      <c r="I1515" s="3">
        <v>0.34699919672369539</v>
      </c>
    </row>
    <row r="1516" spans="1:9" x14ac:dyDescent="0.25">
      <c r="A1516" t="s">
        <v>1661</v>
      </c>
      <c r="B1516" s="2">
        <v>235.8944396972656</v>
      </c>
      <c r="C1516" s="2">
        <v>22.5</v>
      </c>
      <c r="D1516" s="3">
        <v>-1.7011631244419619E-2</v>
      </c>
      <c r="E1516" s="3">
        <v>6.990010772029942E-2</v>
      </c>
      <c r="F1516" s="1">
        <v>4</v>
      </c>
      <c r="G1516" s="3">
        <v>0.13678240765762231</v>
      </c>
      <c r="H1516" s="3">
        <v>-8.7013097762896563E-2</v>
      </c>
      <c r="I1516" s="3">
        <v>0.35099137159603799</v>
      </c>
    </row>
    <row r="1517" spans="1:9" x14ac:dyDescent="0.25">
      <c r="A1517" t="s">
        <v>1662</v>
      </c>
      <c r="B1517" s="2">
        <v>239.9768371582031</v>
      </c>
      <c r="C1517" s="2">
        <v>21.030000686645511</v>
      </c>
      <c r="D1517" s="3">
        <v>2.735894370525593E-2</v>
      </c>
      <c r="E1517" s="3">
        <v>-0.15440289597940579</v>
      </c>
      <c r="F1517" s="1">
        <v>4</v>
      </c>
      <c r="G1517" s="3">
        <v>0.15526859951856231</v>
      </c>
      <c r="H1517" s="3">
        <v>-7.1212914357364876E-2</v>
      </c>
      <c r="I1517" s="3">
        <v>0.37437167573644148</v>
      </c>
    </row>
    <row r="1518" spans="1:9" x14ac:dyDescent="0.25">
      <c r="A1518" t="s">
        <v>1663</v>
      </c>
      <c r="B1518" s="2">
        <v>233.58616638183591</v>
      </c>
      <c r="C1518" s="2">
        <v>24.870000839233398</v>
      </c>
      <c r="D1518" s="3">
        <v>-2.1314626926740691E-2</v>
      </c>
      <c r="E1518" s="3">
        <v>6.555272821949254E-2</v>
      </c>
      <c r="F1518" s="1">
        <v>5</v>
      </c>
      <c r="G1518" s="3">
        <v>0.1236862845675519</v>
      </c>
      <c r="H1518" s="3">
        <v>-9.5946853499043971E-2</v>
      </c>
      <c r="I1518" s="3">
        <v>0.33777165630120959</v>
      </c>
    </row>
    <row r="1519" spans="1:9" x14ac:dyDescent="0.25">
      <c r="A1519" t="s">
        <v>1664</v>
      </c>
      <c r="B1519" s="2">
        <v>238.67340087890619</v>
      </c>
      <c r="C1519" s="2">
        <v>23.340000152587891</v>
      </c>
      <c r="D1519" s="3">
        <v>-2.4997311865658681E-2</v>
      </c>
      <c r="E1519" s="3">
        <v>0.30683087093850098</v>
      </c>
      <c r="F1519" s="1">
        <v>4</v>
      </c>
      <c r="G1519" s="3">
        <v>0.1469337411984786</v>
      </c>
      <c r="H1519" s="3">
        <v>-7.6257629495313561E-2</v>
      </c>
      <c r="I1519" s="3">
        <v>0.36690676401993311</v>
      </c>
    </row>
    <row r="1520" spans="1:9" x14ac:dyDescent="0.25">
      <c r="A1520" t="s">
        <v>1665</v>
      </c>
      <c r="B1520" s="2">
        <v>244.79255676269531</v>
      </c>
      <c r="C1520" s="2">
        <v>17.860000610351559</v>
      </c>
      <c r="D1520" s="3">
        <v>-1.9190508443954759E-3</v>
      </c>
      <c r="E1520" s="3">
        <v>-1.868132628215213E-2</v>
      </c>
      <c r="F1520" s="1">
        <v>3</v>
      </c>
      <c r="G1520" s="3">
        <v>0.17910737035954161</v>
      </c>
      <c r="H1520" s="3">
        <v>-5.2574539797157871E-2</v>
      </c>
      <c r="I1520" s="3">
        <v>0.40195179013864729</v>
      </c>
    </row>
    <row r="1521" spans="1:9" x14ac:dyDescent="0.25">
      <c r="A1521" t="s">
        <v>1666</v>
      </c>
      <c r="B1521" s="2">
        <v>245.26322937011719</v>
      </c>
      <c r="C1521" s="2">
        <v>18.20000076293945</v>
      </c>
      <c r="D1521" s="3">
        <v>1.7007680284777389E-3</v>
      </c>
      <c r="E1521" s="3">
        <v>-4.3112496061455508E-2</v>
      </c>
      <c r="F1521" s="1">
        <v>3</v>
      </c>
      <c r="G1521" s="3">
        <v>0.1662062372585629</v>
      </c>
      <c r="H1521" s="3">
        <v>-5.0752886322114388E-2</v>
      </c>
      <c r="I1521" s="3">
        <v>0.40464737987908223</v>
      </c>
    </row>
    <row r="1522" spans="1:9" x14ac:dyDescent="0.25">
      <c r="A1522" t="s">
        <v>1667</v>
      </c>
      <c r="B1522" s="2">
        <v>244.8468017578125</v>
      </c>
      <c r="C1522" s="2">
        <v>19.020000457763668</v>
      </c>
      <c r="D1522" s="3">
        <v>-1.353043035843704E-2</v>
      </c>
      <c r="E1522" s="3">
        <v>0.20379748279477991</v>
      </c>
      <c r="F1522" s="1">
        <v>3</v>
      </c>
      <c r="G1522" s="3">
        <v>0.16294911385563091</v>
      </c>
      <c r="H1522" s="3">
        <v>-5.2364594322743652E-2</v>
      </c>
      <c r="I1522" s="3">
        <v>0.40226245672514938</v>
      </c>
    </row>
    <row r="1523" spans="1:9" x14ac:dyDescent="0.25">
      <c r="A1523" t="s">
        <v>1668</v>
      </c>
      <c r="B1523" s="2">
        <v>248.20512390136719</v>
      </c>
      <c r="C1523" s="2">
        <v>15.80000019073486</v>
      </c>
      <c r="D1523" s="3">
        <v>1.0842678204290299E-3</v>
      </c>
      <c r="E1523" s="3">
        <v>-4.7619044881671901E-2</v>
      </c>
      <c r="F1523" s="1">
        <v>2</v>
      </c>
      <c r="G1523" s="3">
        <v>0.17682980163425549</v>
      </c>
      <c r="H1523" s="3">
        <v>-3.9366813898189627E-2</v>
      </c>
      <c r="I1523" s="3">
        <v>0.42149590811469873</v>
      </c>
    </row>
    <row r="1524" spans="1:9" x14ac:dyDescent="0.25">
      <c r="A1524" t="s">
        <v>1669</v>
      </c>
      <c r="B1524" s="2">
        <v>247.93629455566409</v>
      </c>
      <c r="C1524" s="2">
        <v>16.590000152587891</v>
      </c>
      <c r="D1524" s="3">
        <v>-1.089725686794329E-3</v>
      </c>
      <c r="E1524" s="3">
        <v>-3.7144480943228753E-2</v>
      </c>
      <c r="F1524" s="1">
        <v>3</v>
      </c>
      <c r="G1524" s="3">
        <v>0.17324310870754719</v>
      </c>
      <c r="H1524" s="3">
        <v>-4.0407269416678708E-2</v>
      </c>
      <c r="I1524" s="3">
        <v>0.41995629519740052</v>
      </c>
    </row>
    <row r="1525" spans="1:9" x14ac:dyDescent="0.25">
      <c r="A1525" t="s">
        <v>1670</v>
      </c>
      <c r="B1525" s="2">
        <v>248.20677185058591</v>
      </c>
      <c r="C1525" s="2">
        <v>17.229999542236332</v>
      </c>
      <c r="D1525" s="3">
        <v>-5.1316229106070921E-3</v>
      </c>
      <c r="E1525" s="3">
        <v>5.3822577384398551E-2</v>
      </c>
      <c r="F1525" s="1">
        <v>3</v>
      </c>
      <c r="G1525" s="3">
        <v>0.18468667504162409</v>
      </c>
      <c r="H1525" s="3">
        <v>-3.9360435807827672E-2</v>
      </c>
      <c r="I1525" s="3">
        <v>0.4215053460869469</v>
      </c>
    </row>
    <row r="1526" spans="1:9" x14ac:dyDescent="0.25">
      <c r="A1526" t="s">
        <v>1671</v>
      </c>
      <c r="B1526" s="2">
        <v>249.48704528808591</v>
      </c>
      <c r="C1526" s="2">
        <v>16.35000038146973</v>
      </c>
      <c r="D1526" s="3">
        <v>-6.4622797808385757E-3</v>
      </c>
      <c r="E1526" s="3">
        <v>3.6121714711284669E-2</v>
      </c>
      <c r="F1526" s="1">
        <v>3</v>
      </c>
      <c r="G1526" s="3">
        <v>0.18624046976053671</v>
      </c>
      <c r="H1526" s="3">
        <v>-3.4405368273299763E-2</v>
      </c>
      <c r="I1526" s="3">
        <v>0.42883760186018938</v>
      </c>
    </row>
    <row r="1527" spans="1:9" x14ac:dyDescent="0.25">
      <c r="A1527" t="s">
        <v>1672</v>
      </c>
      <c r="B1527" s="2">
        <v>251.10978698730469</v>
      </c>
      <c r="C1527" s="2">
        <v>15.77999973297119</v>
      </c>
      <c r="D1527" s="3">
        <v>-1.255172762860246E-3</v>
      </c>
      <c r="E1527" s="3">
        <v>7.7868808942233914E-2</v>
      </c>
      <c r="F1527" s="1">
        <v>2</v>
      </c>
      <c r="G1527" s="3">
        <v>0.1945591756339915</v>
      </c>
      <c r="H1527" s="3">
        <v>-2.812483907133112E-2</v>
      </c>
      <c r="I1527" s="3">
        <v>0.43813120808841211</v>
      </c>
    </row>
    <row r="1528" spans="1:9" x14ac:dyDescent="0.25">
      <c r="A1528" t="s">
        <v>1673</v>
      </c>
      <c r="B1528" s="2">
        <v>251.42536926269531</v>
      </c>
      <c r="C1528" s="2">
        <v>14.64000034332275</v>
      </c>
      <c r="D1528" s="3">
        <v>1.740216077539691E-2</v>
      </c>
      <c r="E1528" s="3">
        <v>-0.11487306330321401</v>
      </c>
      <c r="F1528" s="1">
        <v>2</v>
      </c>
      <c r="G1528" s="3">
        <v>0.2002513493657119</v>
      </c>
      <c r="H1528" s="3">
        <v>-2.6903434767017839E-2</v>
      </c>
      <c r="I1528" s="3">
        <v>0.45532968790200629</v>
      </c>
    </row>
    <row r="1529" spans="1:9" x14ac:dyDescent="0.25">
      <c r="A1529" t="s">
        <v>1674</v>
      </c>
      <c r="B1529" s="2">
        <v>247.12486267089841</v>
      </c>
      <c r="C1529" s="2">
        <v>16.54000091552734</v>
      </c>
      <c r="D1529" s="3">
        <v>4.8390012844359287E-3</v>
      </c>
      <c r="E1529" s="3">
        <v>-6.8693654145932537E-2</v>
      </c>
      <c r="F1529" s="1">
        <v>3</v>
      </c>
      <c r="G1529" s="3">
        <v>0.18121783720748569</v>
      </c>
      <c r="H1529" s="3">
        <v>-4.3547770243231983E-2</v>
      </c>
      <c r="I1529" s="3">
        <v>0.43158470225509671</v>
      </c>
    </row>
    <row r="1530" spans="1:9" x14ac:dyDescent="0.25">
      <c r="A1530" t="s">
        <v>1675</v>
      </c>
      <c r="B1530" s="2">
        <v>245.9347839355469</v>
      </c>
      <c r="C1530" s="2">
        <v>17.760000228881839</v>
      </c>
      <c r="D1530" s="3">
        <v>-3.6617391549198519E-4</v>
      </c>
      <c r="E1530" s="3">
        <v>-3.2679758252918578E-2</v>
      </c>
      <c r="F1530" s="1">
        <v>3</v>
      </c>
      <c r="G1530" s="3">
        <v>0.17334704870229969</v>
      </c>
      <c r="H1530" s="3">
        <v>-4.8153755443227642E-2</v>
      </c>
      <c r="I1530" s="3">
        <v>0.43172812414056772</v>
      </c>
    </row>
    <row r="1531" spans="1:9" x14ac:dyDescent="0.25">
      <c r="A1531" t="s">
        <v>1676</v>
      </c>
      <c r="B1531" s="2">
        <v>246.0248718261719</v>
      </c>
      <c r="C1531" s="2">
        <v>18.360000610351559</v>
      </c>
      <c r="D1531" s="3">
        <v>2.5346455655952389E-3</v>
      </c>
      <c r="E1531" s="3">
        <v>-1.975434815416921E-2</v>
      </c>
      <c r="F1531" s="1">
        <v>3</v>
      </c>
      <c r="G1531" s="3">
        <v>0.1702708344462536</v>
      </c>
      <c r="H1531" s="3">
        <v>-4.7805086503441063E-2</v>
      </c>
      <c r="I1531" s="3">
        <v>0.43225257767490838</v>
      </c>
    </row>
    <row r="1532" spans="1:9" x14ac:dyDescent="0.25">
      <c r="A1532" t="s">
        <v>1677</v>
      </c>
      <c r="B1532" s="2">
        <v>245.4028625488281</v>
      </c>
      <c r="C1532" s="2">
        <v>18.729999542236332</v>
      </c>
      <c r="D1532" s="3">
        <v>1.1558432613967501E-2</v>
      </c>
      <c r="E1532" s="3">
        <v>-4.3899979767889619E-2</v>
      </c>
      <c r="F1532" s="1">
        <v>3</v>
      </c>
      <c r="G1532" s="3">
        <v>0.16383595324573849</v>
      </c>
      <c r="H1532" s="3">
        <v>-5.021246127672363E-2</v>
      </c>
      <c r="I1532" s="3">
        <v>0.42863150317052767</v>
      </c>
    </row>
    <row r="1533" spans="1:9" x14ac:dyDescent="0.25">
      <c r="A1533" t="s">
        <v>1678</v>
      </c>
      <c r="B1533" s="2">
        <v>242.59880065917969</v>
      </c>
      <c r="C1533" s="2">
        <v>19.590000152587891</v>
      </c>
      <c r="D1533" s="3">
        <v>5.1545055629791392E-3</v>
      </c>
      <c r="E1533" s="3">
        <v>-0.12817086109366041</v>
      </c>
      <c r="F1533" s="1">
        <v>3</v>
      </c>
      <c r="G1533" s="3">
        <v>0.15126185506543249</v>
      </c>
      <c r="H1533" s="3">
        <v>-6.1065077309541922E-2</v>
      </c>
      <c r="I1533" s="3">
        <v>0.41230744276314518</v>
      </c>
    </row>
    <row r="1534" spans="1:9" x14ac:dyDescent="0.25">
      <c r="A1534" t="s">
        <v>1679</v>
      </c>
      <c r="B1534" s="2">
        <v>241.354736328125</v>
      </c>
      <c r="C1534" s="2">
        <v>22.469999313354489</v>
      </c>
      <c r="D1534" s="3">
        <v>-1.454032719100495E-2</v>
      </c>
      <c r="E1534" s="3">
        <v>0.1319898680873868</v>
      </c>
      <c r="F1534" s="1">
        <v>4</v>
      </c>
      <c r="G1534" s="3">
        <v>0.1381453541823903</v>
      </c>
      <c r="H1534" s="3">
        <v>-6.5880004025283712E-2</v>
      </c>
      <c r="I1534" s="3">
        <v>0.40506502726376681</v>
      </c>
    </row>
    <row r="1535" spans="1:9" x14ac:dyDescent="0.25">
      <c r="A1535" t="s">
        <v>1680</v>
      </c>
      <c r="B1535" s="2">
        <v>244.9158935546875</v>
      </c>
      <c r="C1535" s="2">
        <v>19.85000038146973</v>
      </c>
      <c r="D1535" s="3">
        <v>-1.013014499044074E-2</v>
      </c>
      <c r="E1535" s="3">
        <v>6.7778387226448356E-2</v>
      </c>
      <c r="F1535" s="1">
        <v>4</v>
      </c>
      <c r="G1535" s="3">
        <v>0.1711047478209429</v>
      </c>
      <c r="H1535" s="3">
        <v>-5.209718697867971E-2</v>
      </c>
      <c r="I1535" s="3">
        <v>0.42788358806502419</v>
      </c>
    </row>
    <row r="1536" spans="1:9" x14ac:dyDescent="0.25">
      <c r="A1536" t="s">
        <v>1681</v>
      </c>
      <c r="B1536" s="2">
        <v>247.42231750488281</v>
      </c>
      <c r="C1536" s="2">
        <v>18.590000152587891</v>
      </c>
      <c r="D1536" s="3">
        <v>-1.248664670211219E-2</v>
      </c>
      <c r="E1536" s="3">
        <v>0.17658227393497669</v>
      </c>
      <c r="F1536" s="1">
        <v>3</v>
      </c>
      <c r="G1536" s="3">
        <v>0.17989644024248341</v>
      </c>
      <c r="H1536" s="3">
        <v>-4.2396524932900137E-2</v>
      </c>
      <c r="I1536" s="3">
        <v>0.47640466809580939</v>
      </c>
    </row>
    <row r="1537" spans="1:9" x14ac:dyDescent="0.25">
      <c r="A1537" t="s">
        <v>1682</v>
      </c>
      <c r="B1537" s="2">
        <v>250.55085754394531</v>
      </c>
      <c r="C1537" s="2">
        <v>15.80000019073486</v>
      </c>
      <c r="D1537" s="3">
        <v>1.161215176528629E-2</v>
      </c>
      <c r="E1537" s="3">
        <v>-4.1843516674379688E-2</v>
      </c>
      <c r="F1537" s="1">
        <v>2</v>
      </c>
      <c r="G1537" s="3">
        <v>0.1966828766884183</v>
      </c>
      <c r="H1537" s="3">
        <v>-3.0288074719092339E-2</v>
      </c>
      <c r="I1537" s="3">
        <v>0.49507311791301462</v>
      </c>
    </row>
    <row r="1538" spans="1:9" x14ac:dyDescent="0.25">
      <c r="A1538" t="s">
        <v>1683</v>
      </c>
      <c r="B1538" s="2">
        <v>247.67481994628909</v>
      </c>
      <c r="C1538" s="2">
        <v>16.489999771118161</v>
      </c>
      <c r="D1538" s="3">
        <v>1.5939459795619278E-2</v>
      </c>
      <c r="E1538" s="3">
        <v>-0.11912391154018311</v>
      </c>
      <c r="F1538" s="1">
        <v>3</v>
      </c>
      <c r="G1538" s="3">
        <v>0.18444736914692819</v>
      </c>
      <c r="H1538" s="3">
        <v>-4.1419259754108102E-2</v>
      </c>
      <c r="I1538" s="3">
        <v>0.47791138659621479</v>
      </c>
    </row>
    <row r="1539" spans="1:9" x14ac:dyDescent="0.25">
      <c r="A1539" t="s">
        <v>1684</v>
      </c>
      <c r="B1539" s="2">
        <v>243.78895568847659</v>
      </c>
      <c r="C1539" s="2">
        <v>18.719999313354489</v>
      </c>
      <c r="D1539" s="3">
        <v>1.296167506806611E-3</v>
      </c>
      <c r="E1539" s="3">
        <v>-6.4935120613598407E-2</v>
      </c>
      <c r="F1539" s="1">
        <v>3</v>
      </c>
      <c r="G1539" s="3">
        <v>0.1666533890113735</v>
      </c>
      <c r="H1539" s="3">
        <v>-5.6458796827585138E-2</v>
      </c>
      <c r="I1539" s="3">
        <v>0.45743469939921799</v>
      </c>
    </row>
    <row r="1540" spans="1:9" x14ac:dyDescent="0.25">
      <c r="A1540" t="s">
        <v>1685</v>
      </c>
      <c r="B1540" s="2">
        <v>243.47337341308591</v>
      </c>
      <c r="C1540" s="2">
        <v>20.020000457763668</v>
      </c>
      <c r="D1540" s="3">
        <v>-4.9742957098071186E-3</v>
      </c>
      <c r="E1540" s="3">
        <v>-2.8155335580856589E-2</v>
      </c>
      <c r="F1540" s="1">
        <v>4</v>
      </c>
      <c r="G1540" s="3">
        <v>0.164108749665131</v>
      </c>
      <c r="H1540" s="3">
        <v>-5.7680201131898423E-2</v>
      </c>
      <c r="I1540" s="3">
        <v>0.46220793680612521</v>
      </c>
    </row>
    <row r="1541" spans="1:9" x14ac:dyDescent="0.25">
      <c r="A1541" t="s">
        <v>1686</v>
      </c>
      <c r="B1541" s="2">
        <v>244.69053649902341</v>
      </c>
      <c r="C1541" s="2">
        <v>20.60000038146973</v>
      </c>
      <c r="D1541" s="3">
        <v>-6.2610483164420314E-3</v>
      </c>
      <c r="E1541" s="3">
        <v>5.8581775469182203E-2</v>
      </c>
      <c r="F1541" s="1">
        <v>4</v>
      </c>
      <c r="G1541" s="3">
        <v>0.17689531719218521</v>
      </c>
      <c r="H1541" s="3">
        <v>-5.2969390835676311E-2</v>
      </c>
      <c r="I1541" s="3">
        <v>0.46951775265866053</v>
      </c>
    </row>
    <row r="1542" spans="1:9" x14ac:dyDescent="0.25">
      <c r="A1542" t="s">
        <v>1687</v>
      </c>
      <c r="B1542" s="2">
        <v>246.2322082519531</v>
      </c>
      <c r="C1542" s="2">
        <v>19.45999908447266</v>
      </c>
      <c r="D1542" s="3">
        <v>2.9251773842076112E-4</v>
      </c>
      <c r="E1542" s="3">
        <v>1.725038882295649E-2</v>
      </c>
      <c r="F1542" s="1">
        <v>3</v>
      </c>
      <c r="G1542" s="3">
        <v>0.1861773956656394</v>
      </c>
      <c r="H1542" s="3">
        <v>-4.7002628245680238E-2</v>
      </c>
      <c r="I1542" s="3">
        <v>0.48124132171611711</v>
      </c>
    </row>
    <row r="1543" spans="1:9" x14ac:dyDescent="0.25">
      <c r="A1543" t="s">
        <v>1688</v>
      </c>
      <c r="B1543" s="2">
        <v>246.16020202636719</v>
      </c>
      <c r="C1543" s="2">
        <v>19.129999160766602</v>
      </c>
      <c r="D1543" s="3">
        <v>1.276029805836432E-2</v>
      </c>
      <c r="E1543" s="3">
        <v>-6.7497957720835666E-3</v>
      </c>
      <c r="F1543" s="1">
        <v>3</v>
      </c>
      <c r="G1543" s="3">
        <v>0.18482112436991671</v>
      </c>
      <c r="H1543" s="3">
        <v>-4.7281315360662157E-2</v>
      </c>
      <c r="I1543" s="3">
        <v>0.48080815906239338</v>
      </c>
    </row>
    <row r="1544" spans="1:9" x14ac:dyDescent="0.25">
      <c r="A1544" t="s">
        <v>1689</v>
      </c>
      <c r="B1544" s="2">
        <v>243.05870056152341</v>
      </c>
      <c r="C1544" s="2">
        <v>19.260000228881839</v>
      </c>
      <c r="D1544" s="3">
        <v>1.349604230533386E-2</v>
      </c>
      <c r="E1544" s="3">
        <v>-0.22867437891433279</v>
      </c>
      <c r="F1544" s="1">
        <v>3</v>
      </c>
      <c r="G1544" s="3">
        <v>0.17599980982124161</v>
      </c>
      <c r="H1544" s="3">
        <v>-5.928511764742006E-2</v>
      </c>
      <c r="I1544" s="3">
        <v>0.46215068057205372</v>
      </c>
    </row>
    <row r="1545" spans="1:9" x14ac:dyDescent="0.25">
      <c r="A1545" t="s">
        <v>1690</v>
      </c>
      <c r="B1545" s="2">
        <v>239.8220520019531</v>
      </c>
      <c r="C1545" s="2">
        <v>24.969999313354489</v>
      </c>
      <c r="D1545" s="3">
        <v>2.4876296221125749E-3</v>
      </c>
      <c r="E1545" s="3">
        <v>-2.4990288236790611E-2</v>
      </c>
      <c r="F1545" s="1">
        <v>5</v>
      </c>
      <c r="G1545" s="3">
        <v>0.16497610116783151</v>
      </c>
      <c r="H1545" s="3">
        <v>-7.1811982400250218E-2</v>
      </c>
      <c r="I1545" s="3">
        <v>0.45955656609143619</v>
      </c>
    </row>
    <row r="1546" spans="1:9" x14ac:dyDescent="0.25">
      <c r="A1546" t="s">
        <v>1691</v>
      </c>
      <c r="B1546" s="2">
        <v>239.22694396972659</v>
      </c>
      <c r="C1546" s="2">
        <v>25.610000610351559</v>
      </c>
      <c r="D1546" s="3">
        <v>1.4684272416009E-2</v>
      </c>
      <c r="E1546" s="3">
        <v>-0.11871985268389749</v>
      </c>
      <c r="F1546" s="1">
        <v>5</v>
      </c>
      <c r="G1546" s="3">
        <v>0.1684099436169457</v>
      </c>
      <c r="H1546" s="3">
        <v>-7.4115240754013101E-2</v>
      </c>
      <c r="I1546" s="3">
        <v>0.48050826514451778</v>
      </c>
    </row>
    <row r="1547" spans="1:9" x14ac:dyDescent="0.25">
      <c r="A1547" t="s">
        <v>1692</v>
      </c>
      <c r="B1547" s="2">
        <v>235.76490783691409</v>
      </c>
      <c r="C1547" s="2">
        <v>29.059999465942379</v>
      </c>
      <c r="D1547" s="3">
        <v>1.5021722561626479E-2</v>
      </c>
      <c r="E1547" s="3">
        <v>-0.1315002910616373</v>
      </c>
      <c r="F1547" s="1">
        <v>5</v>
      </c>
      <c r="G1547" s="3">
        <v>0.15604488430078239</v>
      </c>
      <c r="H1547" s="3">
        <v>-8.7514427476624301E-2</v>
      </c>
      <c r="I1547" s="3">
        <v>0.48916456142231118</v>
      </c>
    </row>
    <row r="1548" spans="1:9" x14ac:dyDescent="0.25">
      <c r="A1548" t="s">
        <v>1693</v>
      </c>
      <c r="B1548" s="2">
        <v>232.2757263183594</v>
      </c>
      <c r="C1548" s="2">
        <v>33.459999084472663</v>
      </c>
      <c r="D1548" s="3">
        <v>-3.7509105694213167E-2</v>
      </c>
      <c r="E1548" s="3">
        <v>0.2066353998134334</v>
      </c>
      <c r="F1548" s="1">
        <v>5</v>
      </c>
      <c r="G1548" s="3">
        <v>0.1456930076430101</v>
      </c>
      <c r="H1548" s="3">
        <v>-0.1010186755210309</v>
      </c>
      <c r="I1548" s="3">
        <v>0.46712580462227238</v>
      </c>
    </row>
    <row r="1549" spans="1:9" x14ac:dyDescent="0.25">
      <c r="A1549" t="s">
        <v>1694</v>
      </c>
      <c r="B1549" s="2">
        <v>241.32771301269531</v>
      </c>
      <c r="C1549" s="2">
        <v>27.729999542236332</v>
      </c>
      <c r="D1549" s="3">
        <v>-5.424567130724034E-3</v>
      </c>
      <c r="E1549" s="3">
        <v>-7.5050034501506935E-2</v>
      </c>
      <c r="F1549" s="1">
        <v>5</v>
      </c>
      <c r="G1549" s="3">
        <v>0.191901568595267</v>
      </c>
      <c r="H1549" s="3">
        <v>-6.5984592895941274E-2</v>
      </c>
      <c r="I1549" s="3">
        <v>0.52430097084758631</v>
      </c>
    </row>
    <row r="1550" spans="1:9" x14ac:dyDescent="0.25">
      <c r="A1550" t="s">
        <v>1695</v>
      </c>
      <c r="B1550" s="2">
        <v>242.6439514160156</v>
      </c>
      <c r="C1550" s="2">
        <v>29.979999542236332</v>
      </c>
      <c r="D1550" s="3">
        <v>1.970238277687586E-2</v>
      </c>
      <c r="E1550" s="3">
        <v>-0.19667739047719901</v>
      </c>
      <c r="F1550" s="1">
        <v>5</v>
      </c>
      <c r="G1550" s="3">
        <v>0.19845458663832721</v>
      </c>
      <c r="H1550" s="3">
        <v>-6.0890329444903017E-2</v>
      </c>
      <c r="I1550" s="3">
        <v>0.5326147424032901</v>
      </c>
    </row>
    <row r="1551" spans="1:9" x14ac:dyDescent="0.25">
      <c r="A1551" t="s">
        <v>1696</v>
      </c>
      <c r="B1551" s="2">
        <v>237.9556579589844</v>
      </c>
      <c r="C1551" s="2">
        <v>37.319999694824219</v>
      </c>
      <c r="D1551" s="3">
        <v>-4.1822777057465177E-2</v>
      </c>
      <c r="E1551" s="3">
        <v>1.1559792516603911</v>
      </c>
      <c r="F1551" s="1">
        <v>5</v>
      </c>
      <c r="G1551" s="3">
        <v>0.1731974064966979</v>
      </c>
      <c r="H1551" s="3">
        <v>-7.9035524073511554E-2</v>
      </c>
      <c r="I1551" s="3">
        <v>0.50300202126589144</v>
      </c>
    </row>
    <row r="1552" spans="1:9" x14ac:dyDescent="0.25">
      <c r="A1552" t="s">
        <v>1697</v>
      </c>
      <c r="B1552" s="2">
        <v>248.3420104980469</v>
      </c>
      <c r="C1552" s="2">
        <v>17.309999465942379</v>
      </c>
      <c r="D1552" s="3">
        <v>-2.1770042714242321E-2</v>
      </c>
      <c r="E1552" s="3">
        <v>0.28507788587895821</v>
      </c>
      <c r="F1552" s="1">
        <v>3</v>
      </c>
      <c r="G1552" s="3">
        <v>0.2328452151612459</v>
      </c>
      <c r="H1552" s="3">
        <v>-3.8837019003402078E-2</v>
      </c>
      <c r="I1552" s="3">
        <v>0.56860545761066561</v>
      </c>
    </row>
    <row r="1553" spans="1:9" x14ac:dyDescent="0.25">
      <c r="A1553" t="s">
        <v>1698</v>
      </c>
      <c r="B1553" s="2">
        <v>253.8687438964844</v>
      </c>
      <c r="C1553" s="2">
        <v>13.47000026702881</v>
      </c>
      <c r="D1553" s="3">
        <v>-1.134995956820761E-3</v>
      </c>
      <c r="E1553" s="3">
        <v>-5.1698445362948764E-3</v>
      </c>
      <c r="F1553" s="1">
        <v>2</v>
      </c>
      <c r="G1553" s="3">
        <v>0.26111212260912309</v>
      </c>
      <c r="H1553" s="3">
        <v>-1.744679373397506E-2</v>
      </c>
      <c r="I1553" s="3">
        <v>0.60351402645957708</v>
      </c>
    </row>
    <row r="1554" spans="1:9" x14ac:dyDescent="0.25">
      <c r="A1554" t="s">
        <v>1699</v>
      </c>
      <c r="B1554" s="2">
        <v>254.15721130371091</v>
      </c>
      <c r="C1554" s="2">
        <v>13.539999961853029</v>
      </c>
      <c r="D1554" s="3">
        <v>4.9687127868369707E-4</v>
      </c>
      <c r="E1554" s="3">
        <v>-8.4516565464776927E-2</v>
      </c>
      <c r="F1554" s="1">
        <v>2</v>
      </c>
      <c r="G1554" s="3">
        <v>0.26304437848487128</v>
      </c>
      <c r="H1554" s="3">
        <v>-1.633033263867267E-2</v>
      </c>
      <c r="I1554" s="3">
        <v>0.60533607641564746</v>
      </c>
    </row>
    <row r="1555" spans="1:9" x14ac:dyDescent="0.25">
      <c r="A1555" t="s">
        <v>1700</v>
      </c>
      <c r="B1555" s="2">
        <v>254.03099060058591</v>
      </c>
      <c r="C1555" s="2">
        <v>14.789999961853029</v>
      </c>
      <c r="D1555" s="3">
        <v>-1.025706055381981E-2</v>
      </c>
      <c r="E1555" s="3">
        <v>6.864160395890595E-2</v>
      </c>
      <c r="F1555" s="1">
        <v>2</v>
      </c>
      <c r="G1555" s="3">
        <v>0.26230608492922619</v>
      </c>
      <c r="H1555" s="3">
        <v>-1.6818847115284249E-2</v>
      </c>
      <c r="I1555" s="3">
        <v>0.60453882715690033</v>
      </c>
    </row>
    <row r="1556" spans="1:9" x14ac:dyDescent="0.25">
      <c r="A1556" t="s">
        <v>1701</v>
      </c>
      <c r="B1556" s="2">
        <v>256.66360473632813</v>
      </c>
      <c r="C1556" s="2">
        <v>13.840000152587891</v>
      </c>
      <c r="D1556" s="3">
        <v>-6.6297887056775417E-3</v>
      </c>
      <c r="E1556" s="3">
        <v>0.24909749529661249</v>
      </c>
      <c r="F1556" s="1">
        <v>2</v>
      </c>
      <c r="G1556" s="3">
        <v>0.26747831606673822</v>
      </c>
      <c r="H1556" s="3">
        <v>-6.6297887056775417E-3</v>
      </c>
      <c r="I1556" s="3">
        <v>0.62116723768167015</v>
      </c>
    </row>
    <row r="1557" spans="1:9" x14ac:dyDescent="0.25">
      <c r="A1557" t="s">
        <v>1702</v>
      </c>
      <c r="B1557" s="2">
        <v>258.3765869140625</v>
      </c>
      <c r="C1557" s="2">
        <v>11.079999923706049</v>
      </c>
      <c r="D1557" s="3">
        <v>1.1577575923870541E-2</v>
      </c>
      <c r="E1557" s="3">
        <v>-4.3177893203299789E-2</v>
      </c>
      <c r="F1557" s="1">
        <v>1</v>
      </c>
      <c r="G1557" s="3">
        <v>0.27393460030367439</v>
      </c>
      <c r="H1557" s="3">
        <v>0</v>
      </c>
      <c r="I1557" s="3">
        <v>0.6319869664395843</v>
      </c>
    </row>
    <row r="1558" spans="1:9" x14ac:dyDescent="0.25">
      <c r="A1558" t="s">
        <v>1703</v>
      </c>
      <c r="B1558" s="2">
        <v>255.41944885253909</v>
      </c>
      <c r="C1558" s="2">
        <v>11.579999923706049</v>
      </c>
      <c r="D1558" s="3">
        <v>4.2355757042078501E-4</v>
      </c>
      <c r="E1558" s="3">
        <v>9.5902052411844796E-3</v>
      </c>
      <c r="F1558" s="1">
        <v>1</v>
      </c>
      <c r="G1558" s="3">
        <v>0.25803788204745692</v>
      </c>
      <c r="H1558" s="3">
        <v>0</v>
      </c>
      <c r="I1558" s="3">
        <v>0.61330876176164328</v>
      </c>
    </row>
    <row r="1559" spans="1:9" x14ac:dyDescent="0.25">
      <c r="A1559" t="s">
        <v>1704</v>
      </c>
      <c r="B1559" s="2">
        <v>255.3113098144531</v>
      </c>
      <c r="C1559" s="2">
        <v>11.47000026702881</v>
      </c>
      <c r="D1559" s="3">
        <v>-3.882646922102051E-4</v>
      </c>
      <c r="E1559" s="3">
        <v>3.3333321877786481E-2</v>
      </c>
      <c r="F1559" s="1">
        <v>1</v>
      </c>
      <c r="G1559" s="3">
        <v>0.26838922256505843</v>
      </c>
      <c r="H1559" s="3">
        <v>-3.882646922102051E-4</v>
      </c>
      <c r="I1559" s="3">
        <v>0.61262572192886511</v>
      </c>
    </row>
    <row r="1560" spans="1:9" x14ac:dyDescent="0.25">
      <c r="A1560" t="s">
        <v>1705</v>
      </c>
      <c r="B1560" s="2">
        <v>255.41047668457031</v>
      </c>
      <c r="C1560" s="2">
        <v>11.10000038146973</v>
      </c>
      <c r="D1560" s="3">
        <v>2.1227765536555592E-3</v>
      </c>
      <c r="E1560" s="3">
        <v>6.3463871435360808E-3</v>
      </c>
      <c r="F1560" s="1">
        <v>1</v>
      </c>
      <c r="G1560" s="3">
        <v>0.27701769879907451</v>
      </c>
      <c r="H1560" s="3">
        <v>0</v>
      </c>
      <c r="I1560" s="3">
        <v>0.6132520907553396</v>
      </c>
    </row>
    <row r="1561" spans="1:9" x14ac:dyDescent="0.25">
      <c r="A1561" t="s">
        <v>1706</v>
      </c>
      <c r="B1561" s="2">
        <v>254.86944580078119</v>
      </c>
      <c r="C1561" s="2">
        <v>11.02999973297119</v>
      </c>
      <c r="D1561" s="3">
        <v>8.13065247291056E-3</v>
      </c>
      <c r="E1561" s="3">
        <v>-2.1295538158310309E-2</v>
      </c>
      <c r="F1561" s="1">
        <v>1</v>
      </c>
      <c r="G1561" s="3">
        <v>0.27099684052756728</v>
      </c>
      <c r="H1561" s="3">
        <v>0</v>
      </c>
      <c r="I1561" s="3">
        <v>0.60983477124767571</v>
      </c>
    </row>
    <row r="1562" spans="1:9" x14ac:dyDescent="0.25">
      <c r="A1562" t="s">
        <v>1707</v>
      </c>
      <c r="B1562" s="2">
        <v>252.81390380859381</v>
      </c>
      <c r="C1562" s="2">
        <v>11.27000045776367</v>
      </c>
      <c r="D1562" s="3">
        <v>4.549889109981109E-3</v>
      </c>
      <c r="E1562" s="3">
        <v>-7.7741390221435891E-2</v>
      </c>
      <c r="F1562" s="1">
        <v>1</v>
      </c>
      <c r="G1562" s="3">
        <v>0.26537803145128569</v>
      </c>
      <c r="H1562" s="3">
        <v>0</v>
      </c>
      <c r="I1562" s="3">
        <v>0.59685132804840868</v>
      </c>
    </row>
    <row r="1563" spans="1:9" x14ac:dyDescent="0.25">
      <c r="A1563" t="s">
        <v>1708</v>
      </c>
      <c r="B1563" s="2">
        <v>251.66883850097659</v>
      </c>
      <c r="C1563" s="2">
        <v>12.22000026702881</v>
      </c>
      <c r="D1563" s="3">
        <v>-1.6807559915519299E-3</v>
      </c>
      <c r="E1563" s="3">
        <v>2.6028583004898961E-2</v>
      </c>
      <c r="F1563" s="1">
        <v>1</v>
      </c>
      <c r="G1563" s="3">
        <v>0.25498068112584932</v>
      </c>
      <c r="H1563" s="3">
        <v>-1.6807559915519299E-3</v>
      </c>
      <c r="I1563" s="3">
        <v>0.58961873905854434</v>
      </c>
    </row>
    <row r="1564" spans="1:9" x14ac:dyDescent="0.25">
      <c r="A1564" t="s">
        <v>1709</v>
      </c>
      <c r="B1564" s="2">
        <v>252.09254455566409</v>
      </c>
      <c r="C1564" s="2">
        <v>11.909999847412109</v>
      </c>
      <c r="D1564" s="3">
        <v>9.5319039622376867E-3</v>
      </c>
      <c r="E1564" s="3">
        <v>2.144082360819977E-2</v>
      </c>
      <c r="F1564" s="1">
        <v>1</v>
      </c>
      <c r="G1564" s="3">
        <v>0.25987167732666921</v>
      </c>
      <c r="H1564" s="3">
        <v>0</v>
      </c>
      <c r="I1564" s="3">
        <v>0.59229499841745259</v>
      </c>
    </row>
    <row r="1565" spans="1:9" x14ac:dyDescent="0.25">
      <c r="A1565" t="s">
        <v>1710</v>
      </c>
      <c r="B1565" s="2">
        <v>249.7123107910156</v>
      </c>
      <c r="C1565" s="2">
        <v>11.659999847412109</v>
      </c>
      <c r="D1565" s="3">
        <v>-3.41830864696957E-3</v>
      </c>
      <c r="E1565" s="3">
        <v>0.14763779749288769</v>
      </c>
      <c r="F1565" s="1">
        <v>1</v>
      </c>
      <c r="G1565" s="3">
        <v>0.2435785867784421</v>
      </c>
      <c r="H1565" s="3">
        <v>-3.41830864696957E-3</v>
      </c>
      <c r="I1565" s="3">
        <v>0.57726070089312742</v>
      </c>
    </row>
    <row r="1566" spans="1:9" x14ac:dyDescent="0.25">
      <c r="A1566" t="s">
        <v>1711</v>
      </c>
      <c r="B1566" s="2">
        <v>250.56883239746091</v>
      </c>
      <c r="C1566" s="2">
        <v>10.159999847412109</v>
      </c>
      <c r="D1566" s="3">
        <v>6.5186312805058932E-3</v>
      </c>
      <c r="E1566" s="3">
        <v>2.83400536161873E-2</v>
      </c>
      <c r="F1566" s="1">
        <v>1</v>
      </c>
      <c r="G1566" s="3">
        <v>0.25070872417158241</v>
      </c>
      <c r="H1566" s="3">
        <v>0</v>
      </c>
      <c r="I1566" s="3">
        <v>0.58267075803060919</v>
      </c>
    </row>
    <row r="1567" spans="1:9" x14ac:dyDescent="0.25">
      <c r="A1567" t="s">
        <v>1712</v>
      </c>
      <c r="B1567" s="2">
        <v>248.946044921875</v>
      </c>
      <c r="C1567" s="2">
        <v>9.880000114440918</v>
      </c>
      <c r="D1567" s="3">
        <v>7.296091099729507E-3</v>
      </c>
      <c r="E1567" s="3">
        <v>6.1100225541068642E-3</v>
      </c>
      <c r="F1567" s="1">
        <v>1</v>
      </c>
      <c r="G1567" s="3">
        <v>0.2394898734028155</v>
      </c>
      <c r="H1567" s="3">
        <v>0</v>
      </c>
      <c r="I1567" s="3">
        <v>0.57242072709286607</v>
      </c>
    </row>
    <row r="1568" spans="1:9" x14ac:dyDescent="0.25">
      <c r="A1568" t="s">
        <v>1713</v>
      </c>
      <c r="B1568" s="2">
        <v>247.14286804199219</v>
      </c>
      <c r="C1568" s="2">
        <v>9.8199996948242188</v>
      </c>
      <c r="D1568" s="3">
        <v>-1.5299379412835319E-3</v>
      </c>
      <c r="E1568" s="3">
        <v>-2.5793673695410409E-2</v>
      </c>
      <c r="F1568" s="1">
        <v>1</v>
      </c>
      <c r="G1568" s="3">
        <v>0.2339893986692492</v>
      </c>
      <c r="H1568" s="3">
        <v>-1.5299379412835319E-3</v>
      </c>
      <c r="I1568" s="3">
        <v>0.5610313005147809</v>
      </c>
    </row>
    <row r="1569" spans="1:9" x14ac:dyDescent="0.25">
      <c r="A1569" t="s">
        <v>1714</v>
      </c>
      <c r="B1569" s="2">
        <v>247.52156066894531</v>
      </c>
      <c r="C1569" s="2">
        <v>10.079999923706049</v>
      </c>
      <c r="D1569" s="3">
        <v>2.263648123168371E-3</v>
      </c>
      <c r="E1569" s="3">
        <v>5.882347048478298E-2</v>
      </c>
      <c r="F1569" s="1">
        <v>1</v>
      </c>
      <c r="G1569" s="3">
        <v>0.2358802187067304</v>
      </c>
      <c r="H1569" s="3">
        <v>0</v>
      </c>
      <c r="I1569" s="3">
        <v>0.563423241049547</v>
      </c>
    </row>
    <row r="1570" spans="1:9" x14ac:dyDescent="0.25">
      <c r="A1570" t="s">
        <v>1715</v>
      </c>
      <c r="B1570" s="2">
        <v>246.9625244140625</v>
      </c>
      <c r="C1570" s="2">
        <v>9.5200004577636719</v>
      </c>
      <c r="D1570" s="3">
        <v>1.828739284073011E-3</v>
      </c>
      <c r="E1570" s="3">
        <v>3.2537980699163249E-2</v>
      </c>
      <c r="F1570" s="1">
        <v>1</v>
      </c>
      <c r="G1570" s="3">
        <v>0.2290184982253389</v>
      </c>
      <c r="H1570" s="3">
        <v>0</v>
      </c>
      <c r="I1570" s="3">
        <v>0.55989219401222634</v>
      </c>
    </row>
    <row r="1571" spans="1:9" x14ac:dyDescent="0.25">
      <c r="A1571" t="s">
        <v>1716</v>
      </c>
      <c r="B1571" s="2">
        <v>246.51171875</v>
      </c>
      <c r="C1571" s="2">
        <v>9.2200002670288086</v>
      </c>
      <c r="D1571" s="3">
        <v>6.6639474002654353E-3</v>
      </c>
      <c r="E1571" s="3">
        <v>0</v>
      </c>
      <c r="F1571" s="1">
        <v>1</v>
      </c>
      <c r="G1571" s="3">
        <v>0.23116466646954281</v>
      </c>
      <c r="H1571" s="3">
        <v>0</v>
      </c>
      <c r="I1571" s="3">
        <v>0.55704476508325818</v>
      </c>
    </row>
    <row r="1572" spans="1:9" x14ac:dyDescent="0.25">
      <c r="A1572" t="s">
        <v>1717</v>
      </c>
      <c r="B1572" s="2">
        <v>244.8798522949219</v>
      </c>
      <c r="C1572" s="2">
        <v>9.2200002670288086</v>
      </c>
      <c r="D1572" s="3">
        <v>4.2148569609277153E-3</v>
      </c>
      <c r="E1572" s="3">
        <v>7.6503444171487356E-3</v>
      </c>
      <c r="F1572" s="1">
        <v>1</v>
      </c>
      <c r="G1572" s="3">
        <v>0.22204285346386371</v>
      </c>
      <c r="H1572" s="3">
        <v>0</v>
      </c>
      <c r="I1572" s="3">
        <v>0.54673738848437448</v>
      </c>
    </row>
    <row r="1573" spans="1:9" x14ac:dyDescent="0.25">
      <c r="A1573" t="s">
        <v>1718</v>
      </c>
      <c r="B1573" s="2">
        <v>243.85205078125</v>
      </c>
      <c r="C1573" s="2">
        <v>9.1499996185302734</v>
      </c>
      <c r="D1573" s="3">
        <v>6.325059150631418E-3</v>
      </c>
      <c r="E1573" s="3">
        <v>-6.3459653038267616E-2</v>
      </c>
      <c r="F1573" s="1">
        <v>1</v>
      </c>
      <c r="G1573" s="3">
        <v>0.22415286805311821</v>
      </c>
      <c r="H1573" s="3">
        <v>0</v>
      </c>
      <c r="I1573" s="3">
        <v>0.54024547412621593</v>
      </c>
    </row>
    <row r="1574" spans="1:9" x14ac:dyDescent="0.25">
      <c r="A1574" t="s">
        <v>1719</v>
      </c>
      <c r="B1574" s="2">
        <v>242.3193664550781</v>
      </c>
      <c r="C1574" s="2">
        <v>9.7700004577636719</v>
      </c>
      <c r="D1574" s="3">
        <v>7.1572499579521942E-3</v>
      </c>
      <c r="E1574" s="3">
        <v>-0.1150361873621049</v>
      </c>
      <c r="F1574" s="1">
        <v>1</v>
      </c>
      <c r="G1574" s="3">
        <v>0.2257646864677807</v>
      </c>
      <c r="H1574" s="3">
        <v>0</v>
      </c>
      <c r="I1574" s="3">
        <v>0.53056456273306907</v>
      </c>
    </row>
    <row r="1575" spans="1:9" x14ac:dyDescent="0.25">
      <c r="A1575" t="s">
        <v>1720</v>
      </c>
      <c r="B1575" s="2">
        <v>240.59735107421881</v>
      </c>
      <c r="C1575" s="2">
        <v>11.039999961853029</v>
      </c>
      <c r="D1575" s="3">
        <v>-3.7704711398824919E-3</v>
      </c>
      <c r="E1575" s="3">
        <v>8.4479335058565752E-2</v>
      </c>
      <c r="F1575" s="1">
        <v>1</v>
      </c>
      <c r="G1575" s="3">
        <v>0.21260585642362911</v>
      </c>
      <c r="H1575" s="3">
        <v>-4.996351036302582E-3</v>
      </c>
      <c r="I1575" s="3">
        <v>0.51968777745180161</v>
      </c>
    </row>
    <row r="1576" spans="1:9" x14ac:dyDescent="0.25">
      <c r="A1576" t="s">
        <v>1721</v>
      </c>
      <c r="B1576" s="2">
        <v>241.50794982910159</v>
      </c>
      <c r="C1576" s="2">
        <v>10.180000305175779</v>
      </c>
      <c r="D1576" s="3">
        <v>2.0576177281810271E-3</v>
      </c>
      <c r="E1576" s="3">
        <v>-2.7698180941434059E-2</v>
      </c>
      <c r="F1576" s="1">
        <v>1</v>
      </c>
      <c r="G1576" s="3">
        <v>0.21692394929312139</v>
      </c>
      <c r="H1576" s="3">
        <v>-1.2305195348131239E-3</v>
      </c>
      <c r="I1576" s="3">
        <v>0.52543940269530398</v>
      </c>
    </row>
    <row r="1577" spans="1:9" x14ac:dyDescent="0.25">
      <c r="A1577" t="s">
        <v>1722</v>
      </c>
      <c r="B1577" s="2">
        <v>241.01203918457031</v>
      </c>
      <c r="C1577" s="2">
        <v>10.47000026702881</v>
      </c>
      <c r="D1577" s="3">
        <v>4.8621394084813469E-4</v>
      </c>
      <c r="E1577" s="3">
        <v>2.1463440685737471E-2</v>
      </c>
      <c r="F1577" s="1">
        <v>1</v>
      </c>
      <c r="G1577" s="3">
        <v>0.20438849793091779</v>
      </c>
      <c r="H1577" s="3">
        <v>-3.2813854261684039E-3</v>
      </c>
      <c r="I1577" s="3">
        <v>0.52230707666661913</v>
      </c>
    </row>
    <row r="1578" spans="1:9" x14ac:dyDescent="0.25">
      <c r="A1578" t="s">
        <v>1723</v>
      </c>
      <c r="B1578" s="2">
        <v>240.89491271972659</v>
      </c>
      <c r="C1578" s="2">
        <v>10.25</v>
      </c>
      <c r="D1578" s="3">
        <v>-1.196050105420676E-3</v>
      </c>
      <c r="E1578" s="3">
        <v>3.5353575248085363E-2</v>
      </c>
      <c r="F1578" s="1">
        <v>1</v>
      </c>
      <c r="G1578" s="3">
        <v>0.20678995925104121</v>
      </c>
      <c r="H1578" s="3">
        <v>-3.7657683979235301E-3</v>
      </c>
      <c r="I1578" s="3">
        <v>0.52156726944827492</v>
      </c>
    </row>
    <row r="1579" spans="1:9" x14ac:dyDescent="0.25">
      <c r="A1579" t="s">
        <v>1724</v>
      </c>
      <c r="B1579" s="2">
        <v>241.1833801269531</v>
      </c>
      <c r="C1579" s="2">
        <v>9.8999996185302734</v>
      </c>
      <c r="D1579" s="3">
        <v>-2.615378845057803E-4</v>
      </c>
      <c r="E1579" s="3">
        <v>2.9106001694605869E-2</v>
      </c>
      <c r="F1579" s="1">
        <v>1</v>
      </c>
      <c r="G1579" s="3">
        <v>0.21000409862231481</v>
      </c>
      <c r="H1579" s="3">
        <v>-2.5727954848137058E-3</v>
      </c>
      <c r="I1579" s="3">
        <v>0.5233893194043453</v>
      </c>
    </row>
    <row r="1580" spans="1:9" x14ac:dyDescent="0.25">
      <c r="A1580" t="s">
        <v>1725</v>
      </c>
      <c r="B1580" s="2">
        <v>241.24647521972659</v>
      </c>
      <c r="C1580" s="2">
        <v>9.619999885559082</v>
      </c>
      <c r="D1580" s="3">
        <v>2.0597254464191921E-3</v>
      </c>
      <c r="E1580" s="3">
        <v>-1.0288104806842171E-2</v>
      </c>
      <c r="F1580" s="1">
        <v>1</v>
      </c>
      <c r="G1580" s="3">
        <v>0.20822983797906261</v>
      </c>
      <c r="H1580" s="3">
        <v>-2.3118622398673461E-3</v>
      </c>
      <c r="I1580" s="3">
        <v>0.52378784765445641</v>
      </c>
    </row>
    <row r="1581" spans="1:9" x14ac:dyDescent="0.25">
      <c r="A1581" t="s">
        <v>1726</v>
      </c>
      <c r="B1581" s="2">
        <v>240.75059509277341</v>
      </c>
      <c r="C1581" s="2">
        <v>9.7200002670288086</v>
      </c>
      <c r="D1581" s="3">
        <v>-5.2438507804553058E-4</v>
      </c>
      <c r="E1581" s="3">
        <v>-3.09072257423233E-2</v>
      </c>
      <c r="F1581" s="1">
        <v>1</v>
      </c>
      <c r="G1581" s="3">
        <v>0.20239162508268541</v>
      </c>
      <c r="H1581" s="3">
        <v>-4.3626019240908809E-3</v>
      </c>
      <c r="I1581" s="3">
        <v>0.52065571438429648</v>
      </c>
    </row>
    <row r="1582" spans="1:9" x14ac:dyDescent="0.25">
      <c r="A1582" t="s">
        <v>1727</v>
      </c>
      <c r="B1582" s="2">
        <v>240.87690734863281</v>
      </c>
      <c r="C1582" s="2">
        <v>10.02999973297119</v>
      </c>
      <c r="D1582" s="3">
        <v>-3.8402306056711799E-3</v>
      </c>
      <c r="E1582" s="3">
        <v>5.2465898636926189E-2</v>
      </c>
      <c r="F1582" s="1">
        <v>1</v>
      </c>
      <c r="G1582" s="3">
        <v>0.20766296873118531</v>
      </c>
      <c r="H1582" s="3">
        <v>-3.8402306056711799E-3</v>
      </c>
      <c r="I1582" s="3">
        <v>0.52145354191861815</v>
      </c>
    </row>
    <row r="1583" spans="1:9" x14ac:dyDescent="0.25">
      <c r="A1583" t="s">
        <v>1728</v>
      </c>
      <c r="B1583" s="2">
        <v>241.80549621582031</v>
      </c>
      <c r="C1583" s="2">
        <v>9.5299997329711914</v>
      </c>
      <c r="D1583" s="3">
        <v>6.3412274595926474E-3</v>
      </c>
      <c r="E1583" s="3">
        <v>1.167724583719143E-2</v>
      </c>
      <c r="F1583" s="1">
        <v>1</v>
      </c>
      <c r="G1583" s="3">
        <v>0.21495841209713931</v>
      </c>
      <c r="H1583" s="3">
        <v>0</v>
      </c>
      <c r="I1583" s="3">
        <v>0.52731879831251471</v>
      </c>
    </row>
    <row r="1584" spans="1:9" x14ac:dyDescent="0.25">
      <c r="A1584" t="s">
        <v>1729</v>
      </c>
      <c r="B1584" s="2">
        <v>240.28181457519531</v>
      </c>
      <c r="C1584" s="2">
        <v>9.4200000762939453</v>
      </c>
      <c r="D1584" s="3">
        <v>8.3273676351374171E-3</v>
      </c>
      <c r="E1584" s="3">
        <v>-0.1020018797112103</v>
      </c>
      <c r="F1584" s="1">
        <v>1</v>
      </c>
      <c r="G1584" s="3">
        <v>0.20494101209141169</v>
      </c>
      <c r="H1584" s="3">
        <v>0</v>
      </c>
      <c r="I1584" s="3">
        <v>0.51769475068419646</v>
      </c>
    </row>
    <row r="1585" spans="1:9" x14ac:dyDescent="0.25">
      <c r="A1585" t="s">
        <v>1730</v>
      </c>
      <c r="B1585" s="2">
        <v>238.29742431640619</v>
      </c>
      <c r="C1585" s="2">
        <v>10.489999771118161</v>
      </c>
      <c r="D1585" s="3">
        <v>-4.0861835520079604E-3</v>
      </c>
      <c r="E1585" s="3">
        <v>3.0451813030375922E-2</v>
      </c>
      <c r="F1585" s="1">
        <v>1</v>
      </c>
      <c r="G1585" s="3">
        <v>0.19991007431930319</v>
      </c>
      <c r="H1585" s="3">
        <v>-4.1980126503413651E-3</v>
      </c>
      <c r="I1585" s="3">
        <v>0.50516072398559864</v>
      </c>
    </row>
    <row r="1586" spans="1:9" x14ac:dyDescent="0.25">
      <c r="A1586" t="s">
        <v>1731</v>
      </c>
      <c r="B1586" s="2">
        <v>239.275146484375</v>
      </c>
      <c r="C1586" s="2">
        <v>10.180000305175779</v>
      </c>
      <c r="D1586" s="3">
        <v>-1.1228792741546639E-4</v>
      </c>
      <c r="E1586" s="3">
        <v>2.6209700290543699E-2</v>
      </c>
      <c r="F1586" s="1">
        <v>1</v>
      </c>
      <c r="G1586" s="3">
        <v>0.19488795688961491</v>
      </c>
      <c r="H1586" s="3">
        <v>-1.1228792741546639E-4</v>
      </c>
      <c r="I1586" s="3">
        <v>0.51133632160449105</v>
      </c>
    </row>
    <row r="1587" spans="1:9" x14ac:dyDescent="0.25">
      <c r="A1587" t="s">
        <v>1732</v>
      </c>
      <c r="B1587" s="2">
        <v>239.30201721191409</v>
      </c>
      <c r="C1587" s="2">
        <v>9.9200000762939453</v>
      </c>
      <c r="D1587" s="3">
        <v>1.764709264036934E-3</v>
      </c>
      <c r="E1587" s="3">
        <v>6.209849188764216E-2</v>
      </c>
      <c r="F1587" s="1">
        <v>1</v>
      </c>
      <c r="G1587" s="3">
        <v>0.20299802608228551</v>
      </c>
      <c r="H1587" s="3">
        <v>0</v>
      </c>
      <c r="I1587" s="3">
        <v>0.51150604548561462</v>
      </c>
    </row>
    <row r="1588" spans="1:9" x14ac:dyDescent="0.25">
      <c r="A1588" t="s">
        <v>1733</v>
      </c>
      <c r="B1588" s="2">
        <v>238.8804626464844</v>
      </c>
      <c r="C1588" s="2">
        <v>9.3400001525878906</v>
      </c>
      <c r="D1588" s="3">
        <v>3.0131520273906092E-3</v>
      </c>
      <c r="E1588" s="3">
        <v>-2.5052168374686049E-2</v>
      </c>
      <c r="F1588" s="1">
        <v>1</v>
      </c>
      <c r="G1588" s="3">
        <v>0.19950031770311649</v>
      </c>
      <c r="H1588" s="3">
        <v>0</v>
      </c>
      <c r="I1588" s="3">
        <v>0.50884337560270776</v>
      </c>
    </row>
    <row r="1589" spans="1:9" x14ac:dyDescent="0.25">
      <c r="A1589" t="s">
        <v>1734</v>
      </c>
      <c r="B1589" s="2">
        <v>238.162841796875</v>
      </c>
      <c r="C1589" s="2">
        <v>9.5799999237060547</v>
      </c>
      <c r="D1589" s="3">
        <v>5.4531855298649567E-3</v>
      </c>
      <c r="E1589" s="3">
        <v>-5.7086607521336541E-2</v>
      </c>
      <c r="F1589" s="1">
        <v>1</v>
      </c>
      <c r="G1589" s="3">
        <v>0.2031206038943569</v>
      </c>
      <c r="H1589" s="3">
        <v>0</v>
      </c>
      <c r="I1589" s="3">
        <v>0.50431065889104487</v>
      </c>
    </row>
    <row r="1590" spans="1:9" x14ac:dyDescent="0.25">
      <c r="A1590" t="s">
        <v>1735</v>
      </c>
      <c r="B1590" s="2">
        <v>236.87113952636719</v>
      </c>
      <c r="C1590" s="2">
        <v>10.159999847412109</v>
      </c>
      <c r="D1590" s="3">
        <v>3.1528684996642302E-3</v>
      </c>
      <c r="E1590" s="3">
        <v>-7.8039979548792604E-2</v>
      </c>
      <c r="F1590" s="1">
        <v>1</v>
      </c>
      <c r="G1590" s="3">
        <v>0.19952547784481481</v>
      </c>
      <c r="H1590" s="3">
        <v>-3.547053485219664E-3</v>
      </c>
      <c r="I1590" s="3">
        <v>0.49615186518931398</v>
      </c>
    </row>
    <row r="1591" spans="1:9" x14ac:dyDescent="0.25">
      <c r="A1591" t="s">
        <v>1736</v>
      </c>
      <c r="B1591" s="2">
        <v>236.12666320800781</v>
      </c>
      <c r="C1591" s="2">
        <v>11.02000045776367</v>
      </c>
      <c r="D1591" s="3">
        <v>1.9002243880605901E-4</v>
      </c>
      <c r="E1591" s="3">
        <v>-2.7360941573685519E-2</v>
      </c>
      <c r="F1591" s="1">
        <v>1</v>
      </c>
      <c r="G1591" s="3">
        <v>0.21139670353301149</v>
      </c>
      <c r="H1591" s="3">
        <v>-6.6788644036920308E-3</v>
      </c>
      <c r="I1591" s="3">
        <v>0.49144952097578992</v>
      </c>
    </row>
    <row r="1592" spans="1:9" x14ac:dyDescent="0.25">
      <c r="A1592" t="s">
        <v>1737</v>
      </c>
      <c r="B1592" s="2">
        <v>236.08180236816409</v>
      </c>
      <c r="C1592" s="2">
        <v>11.329999923706049</v>
      </c>
      <c r="D1592" s="3">
        <v>-3.5964755119591851E-3</v>
      </c>
      <c r="E1592" s="3">
        <v>-2.996578530178895E-2</v>
      </c>
      <c r="F1592" s="1">
        <v>1</v>
      </c>
      <c r="G1592" s="3">
        <v>0.21500273676555939</v>
      </c>
      <c r="H1592" s="3">
        <v>-6.8675818478467487E-3</v>
      </c>
      <c r="I1592" s="3">
        <v>0.49116616594427193</v>
      </c>
    </row>
    <row r="1593" spans="1:9" x14ac:dyDescent="0.25">
      <c r="A1593" t="s">
        <v>1738</v>
      </c>
      <c r="B1593" s="2">
        <v>236.9339294433594</v>
      </c>
      <c r="C1593" s="2">
        <v>11.680000305175779</v>
      </c>
      <c r="D1593" s="3">
        <v>-1.20998194257449E-3</v>
      </c>
      <c r="E1593" s="3">
        <v>2.1872265382774762E-2</v>
      </c>
      <c r="F1593" s="1">
        <v>1</v>
      </c>
      <c r="G1593" s="3">
        <v>0.22671538440268771</v>
      </c>
      <c r="H1593" s="3">
        <v>-3.2829132530098888E-3</v>
      </c>
      <c r="I1593" s="3">
        <v>0.49654846585417661</v>
      </c>
    </row>
    <row r="1594" spans="1:9" x14ac:dyDescent="0.25">
      <c r="A1594" t="s">
        <v>1739</v>
      </c>
      <c r="B1594" s="2">
        <v>237.22096252441409</v>
      </c>
      <c r="C1594" s="2">
        <v>11.430000305175779</v>
      </c>
      <c r="D1594" s="3">
        <v>-2.0754425584539331E-3</v>
      </c>
      <c r="E1594" s="3">
        <v>1.32979233825814E-2</v>
      </c>
      <c r="F1594" s="1">
        <v>1</v>
      </c>
      <c r="G1594" s="3">
        <v>0.22881706192469281</v>
      </c>
      <c r="H1594" s="3">
        <v>-2.0754425584539331E-3</v>
      </c>
      <c r="I1594" s="3">
        <v>0.49836145615957927</v>
      </c>
    </row>
    <row r="1595" spans="1:9" x14ac:dyDescent="0.25">
      <c r="A1595" t="s">
        <v>1740</v>
      </c>
      <c r="B1595" s="2">
        <v>237.7143249511719</v>
      </c>
      <c r="C1595" s="2">
        <v>11.27999973297119</v>
      </c>
      <c r="D1595" s="3">
        <v>8.7548013292202409E-3</v>
      </c>
      <c r="E1595" s="3">
        <v>5.4205601312612428E-2</v>
      </c>
      <c r="F1595" s="1">
        <v>1</v>
      </c>
      <c r="G1595" s="3">
        <v>0.22684665320500419</v>
      </c>
      <c r="H1595" s="3">
        <v>0</v>
      </c>
      <c r="I1595" s="3">
        <v>0.5014776868514399</v>
      </c>
    </row>
    <row r="1596" spans="1:9" x14ac:dyDescent="0.25">
      <c r="A1596" t="s">
        <v>1741</v>
      </c>
      <c r="B1596" s="2">
        <v>235.6512451171875</v>
      </c>
      <c r="C1596" s="2">
        <v>10.69999980926514</v>
      </c>
      <c r="D1596" s="3">
        <v>-6.0868258594459768E-4</v>
      </c>
      <c r="E1596" s="3">
        <v>6.6799610581392388E-2</v>
      </c>
      <c r="F1596" s="1">
        <v>1</v>
      </c>
      <c r="G1596" s="3">
        <v>0.21328126147739851</v>
      </c>
      <c r="H1596" s="3">
        <v>-6.0868258594459768E-4</v>
      </c>
      <c r="I1596" s="3">
        <v>0.48844663229653662</v>
      </c>
    </row>
    <row r="1597" spans="1:9" x14ac:dyDescent="0.25">
      <c r="A1597" t="s">
        <v>1742</v>
      </c>
      <c r="B1597" s="2">
        <v>235.7947692871094</v>
      </c>
      <c r="C1597" s="2">
        <v>10.02999973297119</v>
      </c>
      <c r="D1597" s="3">
        <v>1.014508707368522E-2</v>
      </c>
      <c r="E1597" s="3">
        <v>1.621072434318949E-2</v>
      </c>
      <c r="F1597" s="1">
        <v>1</v>
      </c>
      <c r="G1597" s="3">
        <v>0.21638794701907529</v>
      </c>
      <c r="H1597" s="3">
        <v>0</v>
      </c>
      <c r="I1597" s="3">
        <v>0.48935317563886921</v>
      </c>
    </row>
    <row r="1598" spans="1:9" x14ac:dyDescent="0.25">
      <c r="A1598" t="s">
        <v>1743</v>
      </c>
      <c r="B1598" s="2">
        <v>233.4266357421875</v>
      </c>
      <c r="C1598" s="2">
        <v>9.869999885559082</v>
      </c>
      <c r="D1598" s="3">
        <v>-4.9949387451941885E-4</v>
      </c>
      <c r="E1598" s="3">
        <v>2.0682503380267558E-2</v>
      </c>
      <c r="F1598" s="1">
        <v>1</v>
      </c>
      <c r="G1598" s="3">
        <v>0.19851820374353801</v>
      </c>
      <c r="H1598" s="3">
        <v>-4.9949387451941885E-4</v>
      </c>
      <c r="I1598" s="3">
        <v>0.47439530686964398</v>
      </c>
    </row>
    <row r="1599" spans="1:9" x14ac:dyDescent="0.25">
      <c r="A1599" t="s">
        <v>1744</v>
      </c>
      <c r="B1599" s="2">
        <v>233.54328918457031</v>
      </c>
      <c r="C1599" s="2">
        <v>9.6700000762939453</v>
      </c>
      <c r="D1599" s="3">
        <v>2.3098552404710042E-3</v>
      </c>
      <c r="E1599" s="3">
        <v>-2.125506434357527E-2</v>
      </c>
      <c r="F1599" s="1">
        <v>1</v>
      </c>
      <c r="G1599" s="3">
        <v>0.2035722887999194</v>
      </c>
      <c r="H1599" s="3">
        <v>0</v>
      </c>
      <c r="I1599" s="3">
        <v>0.475132126330853</v>
      </c>
    </row>
    <row r="1600" spans="1:9" x14ac:dyDescent="0.25">
      <c r="A1600" t="s">
        <v>1745</v>
      </c>
      <c r="B1600" s="2">
        <v>233.00508117675781</v>
      </c>
      <c r="C1600" s="2">
        <v>9.880000114440918</v>
      </c>
      <c r="D1600" s="3">
        <v>-8.8466554852861812E-4</v>
      </c>
      <c r="E1600" s="3">
        <v>1.541629797138855E-2</v>
      </c>
      <c r="F1600" s="1">
        <v>1</v>
      </c>
      <c r="G1600" s="3">
        <v>0.20145174498308699</v>
      </c>
      <c r="H1600" s="3">
        <v>-8.8466554852861812E-4</v>
      </c>
      <c r="I1600" s="3">
        <v>0.47173263698673701</v>
      </c>
    </row>
    <row r="1601" spans="1:9" x14ac:dyDescent="0.25">
      <c r="A1601" t="s">
        <v>1746</v>
      </c>
      <c r="B1601" s="2">
        <v>233.2113952636719</v>
      </c>
      <c r="C1601" s="2">
        <v>9.7299995422363281</v>
      </c>
      <c r="D1601" s="3">
        <v>6.5429027385488503E-3</v>
      </c>
      <c r="E1601" s="3">
        <v>-8.6384986783774931E-2</v>
      </c>
      <c r="F1601" s="1">
        <v>1</v>
      </c>
      <c r="G1601" s="3">
        <v>0.2048645690916433</v>
      </c>
      <c r="H1601" s="3">
        <v>0</v>
      </c>
      <c r="I1601" s="3">
        <v>0.47303578099393229</v>
      </c>
    </row>
    <row r="1602" spans="1:9" x14ac:dyDescent="0.25">
      <c r="A1602" t="s">
        <v>1747</v>
      </c>
      <c r="B1602" s="2">
        <v>231.6954345703125</v>
      </c>
      <c r="C1602" s="2">
        <v>10.64999961853027</v>
      </c>
      <c r="D1602" s="3">
        <v>1.7061021088455859E-3</v>
      </c>
      <c r="E1602" s="3">
        <v>-6.824152806822803E-2</v>
      </c>
      <c r="F1602" s="1">
        <v>1</v>
      </c>
      <c r="G1602" s="3">
        <v>0.20607179198467479</v>
      </c>
      <c r="H1602" s="3">
        <v>-3.1261796703127009E-3</v>
      </c>
      <c r="I1602" s="3">
        <v>0.46346050127239907</v>
      </c>
    </row>
    <row r="1603" spans="1:9" x14ac:dyDescent="0.25">
      <c r="A1603" t="s">
        <v>1748</v>
      </c>
      <c r="B1603" s="2">
        <v>231.3008117675781</v>
      </c>
      <c r="C1603" s="2">
        <v>11.430000305175779</v>
      </c>
      <c r="D1603" s="3">
        <v>-2.9385907156688211E-3</v>
      </c>
      <c r="E1603" s="3">
        <v>-2.8061217456067381E-2</v>
      </c>
      <c r="F1603" s="1">
        <v>1</v>
      </c>
      <c r="G1603" s="3">
        <v>0.20132345426349521</v>
      </c>
      <c r="H1603" s="3">
        <v>-4.8240514547981386E-3</v>
      </c>
      <c r="I1603" s="3">
        <v>0.46096794078766518</v>
      </c>
    </row>
    <row r="1604" spans="1:9" x14ac:dyDescent="0.25">
      <c r="A1604" t="s">
        <v>1749</v>
      </c>
      <c r="B1604" s="2">
        <v>231.9825134277344</v>
      </c>
      <c r="C1604" s="2">
        <v>11.760000228881839</v>
      </c>
      <c r="D1604" s="3">
        <v>8.5010652036225931E-3</v>
      </c>
      <c r="E1604" s="3">
        <v>-0.1043411937256801</v>
      </c>
      <c r="F1604" s="1">
        <v>1</v>
      </c>
      <c r="G1604" s="3">
        <v>0.21105813406533791</v>
      </c>
      <c r="H1604" s="3">
        <v>-1.891017666086126E-3</v>
      </c>
      <c r="I1604" s="3">
        <v>0.46527378071558911</v>
      </c>
    </row>
    <row r="1605" spans="1:9" x14ac:dyDescent="0.25">
      <c r="A1605" t="s">
        <v>1750</v>
      </c>
      <c r="B1605" s="2">
        <v>230.02703857421881</v>
      </c>
      <c r="C1605" s="2">
        <v>13.13000011444092</v>
      </c>
      <c r="D1605" s="3">
        <v>-5.0054488551793952E-3</v>
      </c>
      <c r="E1605" s="3">
        <v>0.1328731614821563</v>
      </c>
      <c r="F1605" s="1">
        <v>1</v>
      </c>
      <c r="G1605" s="3">
        <v>0.19859378202699121</v>
      </c>
      <c r="H1605" s="3">
        <v>-1.030448378119497E-2</v>
      </c>
      <c r="I1605" s="3">
        <v>0.45292239271927909</v>
      </c>
    </row>
    <row r="1606" spans="1:9" x14ac:dyDescent="0.25">
      <c r="A1606" t="s">
        <v>1751</v>
      </c>
      <c r="B1606" s="2">
        <v>231.18421936035159</v>
      </c>
      <c r="C1606" s="2">
        <v>11.590000152587891</v>
      </c>
      <c r="D1606" s="3">
        <v>-2.3224438992403011E-3</v>
      </c>
      <c r="E1606" s="3">
        <v>7.8261002250339384E-3</v>
      </c>
      <c r="F1606" s="1">
        <v>1</v>
      </c>
      <c r="G1606" s="3">
        <v>0.21402297758243799</v>
      </c>
      <c r="H1606" s="3">
        <v>-5.3256924069771117E-3</v>
      </c>
      <c r="I1606" s="3">
        <v>0.46023150684350589</v>
      </c>
    </row>
    <row r="1607" spans="1:9" x14ac:dyDescent="0.25">
      <c r="A1607" t="s">
        <v>1752</v>
      </c>
      <c r="B1607" s="2">
        <v>231.7223815917969</v>
      </c>
      <c r="C1607" s="2">
        <v>11.5</v>
      </c>
      <c r="D1607" s="3">
        <v>9.3006566615572162E-4</v>
      </c>
      <c r="E1607" s="3">
        <v>1.86005348854319E-2</v>
      </c>
      <c r="F1607" s="1">
        <v>1</v>
      </c>
      <c r="G1607" s="3">
        <v>0.2178047521477158</v>
      </c>
      <c r="H1607" s="3">
        <v>-3.010239620378385E-3</v>
      </c>
      <c r="I1607" s="3">
        <v>0.46363070704983472</v>
      </c>
    </row>
    <row r="1608" spans="1:9" x14ac:dyDescent="0.25">
      <c r="A1608" t="s">
        <v>1753</v>
      </c>
      <c r="B1608" s="2">
        <v>231.50706481933591</v>
      </c>
      <c r="C1608" s="2">
        <v>11.289999961853029</v>
      </c>
      <c r="D1608" s="3">
        <v>-3.1007950119499311E-4</v>
      </c>
      <c r="E1608" s="3">
        <v>7.5238091605050128E-2</v>
      </c>
      <c r="F1608" s="1">
        <v>1</v>
      </c>
      <c r="G1608" s="3">
        <v>0.2138687353682347</v>
      </c>
      <c r="H1608" s="3">
        <v>-3.9366439491570482E-3</v>
      </c>
      <c r="I1608" s="3">
        <v>0.46227069927781089</v>
      </c>
    </row>
    <row r="1609" spans="1:9" x14ac:dyDescent="0.25">
      <c r="A1609" t="s">
        <v>1754</v>
      </c>
      <c r="B1609" s="2">
        <v>231.57887268066409</v>
      </c>
      <c r="C1609" s="2">
        <v>10.5</v>
      </c>
      <c r="D1609" s="3">
        <v>-3.627689320056859E-3</v>
      </c>
      <c r="E1609" s="3">
        <v>7.3619661215478471E-2</v>
      </c>
      <c r="F1609" s="1">
        <v>1</v>
      </c>
      <c r="G1609" s="3">
        <v>0.21727564992805859</v>
      </c>
      <c r="H1609" s="3">
        <v>-3.627689320056859E-3</v>
      </c>
      <c r="I1609" s="3">
        <v>0.46272426008676448</v>
      </c>
    </row>
    <row r="1610" spans="1:9" x14ac:dyDescent="0.25">
      <c r="A1610" t="s">
        <v>1755</v>
      </c>
      <c r="B1610" s="2">
        <v>232.4220275878906</v>
      </c>
      <c r="C1610" s="2">
        <v>9.7799997329711914</v>
      </c>
      <c r="D1610" s="3">
        <v>1.701022954931908E-3</v>
      </c>
      <c r="E1610" s="3">
        <v>-1.112240713174795E-2</v>
      </c>
      <c r="F1610" s="1">
        <v>1</v>
      </c>
      <c r="G1610" s="3">
        <v>0.23466017605892381</v>
      </c>
      <c r="H1610" s="3">
        <v>0</v>
      </c>
      <c r="I1610" s="3">
        <v>0.46804988899036548</v>
      </c>
    </row>
    <row r="1611" spans="1:9" x14ac:dyDescent="0.25">
      <c r="A1611" t="s">
        <v>1756</v>
      </c>
      <c r="B1611" s="2">
        <v>232.02734375</v>
      </c>
      <c r="C1611" s="2">
        <v>9.8900003433227539</v>
      </c>
      <c r="D1611" s="3">
        <v>-6.9548464659974218E-4</v>
      </c>
      <c r="E1611" s="3">
        <v>5.2127738795493039E-2</v>
      </c>
      <c r="F1611" s="1">
        <v>1</v>
      </c>
      <c r="G1611" s="3">
        <v>0.2381148491685714</v>
      </c>
      <c r="H1611" s="3">
        <v>-6.9548464659974218E-4</v>
      </c>
      <c r="I1611" s="3">
        <v>0.46555694298858219</v>
      </c>
    </row>
    <row r="1612" spans="1:9" x14ac:dyDescent="0.25">
      <c r="A1612" t="s">
        <v>1757</v>
      </c>
      <c r="B1612" s="2">
        <v>232.18882751464841</v>
      </c>
      <c r="C1612" s="2">
        <v>9.3999996185302734</v>
      </c>
      <c r="D1612" s="3">
        <v>1.547664736879506E-3</v>
      </c>
      <c r="E1612" s="3">
        <v>2.8446309129240181E-2</v>
      </c>
      <c r="F1612" s="1">
        <v>1</v>
      </c>
      <c r="G1612" s="3">
        <v>0.26630485165651158</v>
      </c>
      <c r="H1612" s="3">
        <v>0</v>
      </c>
      <c r="I1612" s="3">
        <v>0.46657692472278423</v>
      </c>
    </row>
    <row r="1613" spans="1:9" x14ac:dyDescent="0.25">
      <c r="A1613" t="s">
        <v>1758</v>
      </c>
      <c r="B1613" s="2">
        <v>231.83003234863281</v>
      </c>
      <c r="C1613" s="2">
        <v>9.1400003433227539</v>
      </c>
      <c r="D1613" s="3">
        <v>3.338647900431146E-3</v>
      </c>
      <c r="E1613" s="3">
        <v>-7.9556892001429125E-2</v>
      </c>
      <c r="F1613" s="1">
        <v>1</v>
      </c>
      <c r="G1613" s="3">
        <v>0.26295506227321092</v>
      </c>
      <c r="H1613" s="3">
        <v>0</v>
      </c>
      <c r="I1613" s="3">
        <v>0.46431066274621519</v>
      </c>
    </row>
    <row r="1614" spans="1:9" x14ac:dyDescent="0.25">
      <c r="A1614" t="s">
        <v>1759</v>
      </c>
      <c r="B1614" s="2">
        <v>231.05860900878909</v>
      </c>
      <c r="C1614" s="2">
        <v>9.9300003051757813</v>
      </c>
      <c r="D1614" s="3">
        <v>3.883256801198165E-4</v>
      </c>
      <c r="E1614" s="3">
        <v>-2.6470540111589221E-2</v>
      </c>
      <c r="F1614" s="1">
        <v>1</v>
      </c>
      <c r="G1614" s="3">
        <v>0.2529915302208825</v>
      </c>
      <c r="H1614" s="3">
        <v>-4.6542151175454899E-4</v>
      </c>
      <c r="I1614" s="3">
        <v>0.45943811275525559</v>
      </c>
    </row>
    <row r="1615" spans="1:9" x14ac:dyDescent="0.25">
      <c r="A1615" t="s">
        <v>1760</v>
      </c>
      <c r="B1615" s="2">
        <v>230.96891784667969</v>
      </c>
      <c r="C1615" s="2">
        <v>10.19999980926514</v>
      </c>
      <c r="D1615" s="3">
        <v>1.3223707759630889E-3</v>
      </c>
      <c r="E1615" s="3">
        <v>1.9645877691365499E-3</v>
      </c>
      <c r="F1615" s="1">
        <v>1</v>
      </c>
      <c r="G1615" s="3">
        <v>0.2449663540812661</v>
      </c>
      <c r="H1615" s="3">
        <v>-8.5341578860798073E-4</v>
      </c>
      <c r="I1615" s="3">
        <v>0.45887159545074452</v>
      </c>
    </row>
    <row r="1616" spans="1:9" x14ac:dyDescent="0.25">
      <c r="A1616" t="s">
        <v>1761</v>
      </c>
      <c r="B1616" s="2">
        <v>230.66389465332031</v>
      </c>
      <c r="C1616" s="2">
        <v>10.180000305175779</v>
      </c>
      <c r="D1616" s="3">
        <v>1.5579123815077089E-3</v>
      </c>
      <c r="E1616" s="3">
        <v>-3.0476161411830401E-2</v>
      </c>
      <c r="F1616" s="1">
        <v>1</v>
      </c>
      <c r="G1616" s="3">
        <v>0.2343137815257792</v>
      </c>
      <c r="H1616" s="3">
        <v>-2.172913167699297E-3</v>
      </c>
      <c r="I1616" s="3">
        <v>0.45694497399494738</v>
      </c>
    </row>
    <row r="1617" spans="1:9" x14ac:dyDescent="0.25">
      <c r="A1617" t="s">
        <v>1762</v>
      </c>
      <c r="B1617" s="2">
        <v>230.30509948730469</v>
      </c>
      <c r="C1617" s="2">
        <v>10.5</v>
      </c>
      <c r="D1617" s="3">
        <v>-3.7250222908586932E-3</v>
      </c>
      <c r="E1617" s="3">
        <v>7.1428550575634908E-2</v>
      </c>
      <c r="F1617" s="1">
        <v>1</v>
      </c>
      <c r="G1617" s="3">
        <v>0.23245198522162419</v>
      </c>
      <c r="H1617" s="3">
        <v>-3.7250222908586932E-3</v>
      </c>
      <c r="I1617" s="3">
        <v>0.45467871201837839</v>
      </c>
    </row>
    <row r="1618" spans="1:9" x14ac:dyDescent="0.25">
      <c r="A1618" t="s">
        <v>1763</v>
      </c>
      <c r="B1618" s="2">
        <v>231.16619873046881</v>
      </c>
      <c r="C1618" s="2">
        <v>9.8000001907348633</v>
      </c>
      <c r="D1618" s="3">
        <v>8.176099750000887E-3</v>
      </c>
      <c r="E1618" s="3">
        <v>-0.1327433605912578</v>
      </c>
      <c r="F1618" s="1">
        <v>1</v>
      </c>
      <c r="G1618" s="3">
        <v>0.23340422626980201</v>
      </c>
      <c r="H1618" s="3">
        <v>0</v>
      </c>
      <c r="I1618" s="3">
        <v>0.46011768293458649</v>
      </c>
    </row>
    <row r="1619" spans="1:9" x14ac:dyDescent="0.25">
      <c r="A1619" t="s">
        <v>1764</v>
      </c>
      <c r="B1619" s="2">
        <v>229.29148864746091</v>
      </c>
      <c r="C1619" s="2">
        <v>11.30000019073486</v>
      </c>
      <c r="D1619" s="3">
        <v>1.292558115639775E-3</v>
      </c>
      <c r="E1619" s="3">
        <v>6.2333616519982824E-3</v>
      </c>
      <c r="F1619" s="1">
        <v>1</v>
      </c>
      <c r="G1619" s="3">
        <v>0.22013895288812591</v>
      </c>
      <c r="H1619" s="3">
        <v>-5.7951873566188814E-3</v>
      </c>
      <c r="I1619" s="3">
        <v>0.44827643037427151</v>
      </c>
    </row>
    <row r="1620" spans="1:9" x14ac:dyDescent="0.25">
      <c r="A1620" t="s">
        <v>1765</v>
      </c>
      <c r="B1620" s="2">
        <v>228.99549865722659</v>
      </c>
      <c r="C1620" s="2">
        <v>11.22999954223633</v>
      </c>
      <c r="D1620" s="3">
        <v>-4.9501041200675777E-3</v>
      </c>
      <c r="E1620" s="3">
        <v>6.272374173952322E-3</v>
      </c>
      <c r="F1620" s="1">
        <v>1</v>
      </c>
      <c r="G1620" s="3">
        <v>0.21611707631090701</v>
      </c>
      <c r="H1620" s="3">
        <v>-7.0785959755831351E-3</v>
      </c>
      <c r="I1620" s="3">
        <v>0.44640686544182762</v>
      </c>
    </row>
    <row r="1621" spans="1:9" x14ac:dyDescent="0.25">
      <c r="A1621" t="s">
        <v>1766</v>
      </c>
      <c r="B1621" s="2">
        <v>230.13468933105469</v>
      </c>
      <c r="C1621" s="2">
        <v>11.159999847412109</v>
      </c>
      <c r="D1621" s="3">
        <v>1.7570808785245531E-3</v>
      </c>
      <c r="E1621" s="3">
        <v>8.1300953088525585E-3</v>
      </c>
      <c r="F1621" s="1">
        <v>1</v>
      </c>
      <c r="G1621" s="3">
        <v>0.21807203227278429</v>
      </c>
      <c r="H1621" s="3">
        <v>-2.1390805268446389E-3</v>
      </c>
      <c r="I1621" s="3">
        <v>0.45360234841565988</v>
      </c>
    </row>
    <row r="1622" spans="1:9" x14ac:dyDescent="0.25">
      <c r="A1622" t="s">
        <v>1767</v>
      </c>
      <c r="B1622" s="2">
        <v>229.73103332519531</v>
      </c>
      <c r="C1622" s="2">
        <v>11.069999694824221</v>
      </c>
      <c r="D1622" s="3">
        <v>-3.889327542314192E-3</v>
      </c>
      <c r="E1622" s="3">
        <v>0.1103309326312811</v>
      </c>
      <c r="F1622" s="1">
        <v>1</v>
      </c>
      <c r="G1622" s="3">
        <v>0.22110647156737759</v>
      </c>
      <c r="H1622" s="3">
        <v>-3.889327542314192E-3</v>
      </c>
      <c r="I1622" s="3">
        <v>0.45105273140757302</v>
      </c>
    </row>
    <row r="1623" spans="1:9" x14ac:dyDescent="0.25">
      <c r="A1623" t="s">
        <v>1768</v>
      </c>
      <c r="B1623" s="2">
        <v>230.6280212402344</v>
      </c>
      <c r="C1623" s="2">
        <v>9.9700002670288086</v>
      </c>
      <c r="D1623" s="3">
        <v>5.1604589022389291E-3</v>
      </c>
      <c r="E1623" s="3">
        <v>-7.9601912624644999E-3</v>
      </c>
      <c r="F1623" s="1">
        <v>1</v>
      </c>
      <c r="G1623" s="3">
        <v>0.2264475581060772</v>
      </c>
      <c r="H1623" s="3">
        <v>0</v>
      </c>
      <c r="I1623" s="3">
        <v>0.45671838634899542</v>
      </c>
    </row>
    <row r="1624" spans="1:9" x14ac:dyDescent="0.25">
      <c r="A1624" t="s">
        <v>1769</v>
      </c>
      <c r="B1624" s="2">
        <v>229.44398498535159</v>
      </c>
      <c r="C1624" s="2">
        <v>10.05000019073486</v>
      </c>
      <c r="D1624" s="3">
        <v>2.736030346588425E-4</v>
      </c>
      <c r="E1624" s="3">
        <v>-1.986048132616602E-3</v>
      </c>
      <c r="F1624" s="1">
        <v>1</v>
      </c>
      <c r="G1624" s="3">
        <v>0.2178735380827421</v>
      </c>
      <c r="H1624" s="3">
        <v>0</v>
      </c>
      <c r="I1624" s="3">
        <v>0.44923964472290773</v>
      </c>
    </row>
    <row r="1625" spans="1:9" x14ac:dyDescent="0.25">
      <c r="A1625" t="s">
        <v>1770</v>
      </c>
      <c r="B1625" s="2">
        <v>229.3812255859375</v>
      </c>
      <c r="C1625" s="2">
        <v>10.069999694824221</v>
      </c>
      <c r="D1625" s="3">
        <v>9.7855697737236902E-4</v>
      </c>
      <c r="E1625" s="3">
        <v>-2.3278439866581849E-2</v>
      </c>
      <c r="F1625" s="1">
        <v>1</v>
      </c>
      <c r="G1625" s="3">
        <v>0.22078766226098881</v>
      </c>
      <c r="H1625" s="3">
        <v>0</v>
      </c>
      <c r="I1625" s="3">
        <v>0.44884323681656979</v>
      </c>
    </row>
    <row r="1626" spans="1:9" x14ac:dyDescent="0.25">
      <c r="A1626" t="s">
        <v>1771</v>
      </c>
      <c r="B1626" s="2">
        <v>229.156982421875</v>
      </c>
      <c r="C1626" s="2">
        <v>10.310000419616699</v>
      </c>
      <c r="D1626" s="3">
        <v>7.0518313938627841E-4</v>
      </c>
      <c r="E1626" s="3">
        <v>4.0363327786432368E-2</v>
      </c>
      <c r="F1626" s="1">
        <v>1</v>
      </c>
      <c r="G1626" s="3">
        <v>0.22723140437450101</v>
      </c>
      <c r="H1626" s="3">
        <v>0</v>
      </c>
      <c r="I1626" s="3">
        <v>0.44742684717602987</v>
      </c>
    </row>
    <row r="1627" spans="1:9" x14ac:dyDescent="0.25">
      <c r="A1627" t="s">
        <v>1772</v>
      </c>
      <c r="B1627" s="2">
        <v>228.99549865722659</v>
      </c>
      <c r="C1627" s="2">
        <v>9.9099998474121094</v>
      </c>
      <c r="D1627" s="3">
        <v>1.3337817971679209E-3</v>
      </c>
      <c r="E1627" s="3">
        <v>3.1217502752605819E-2</v>
      </c>
      <c r="F1627" s="1">
        <v>1</v>
      </c>
      <c r="G1627" s="3">
        <v>0.2221086496758988</v>
      </c>
      <c r="H1627" s="3">
        <v>0</v>
      </c>
      <c r="I1627" s="3">
        <v>0.44640686544182762</v>
      </c>
    </row>
    <row r="1628" spans="1:9" x14ac:dyDescent="0.25">
      <c r="A1628" t="s">
        <v>1773</v>
      </c>
      <c r="B1628" s="2">
        <v>228.69047546386719</v>
      </c>
      <c r="C1628" s="2">
        <v>9.6099996566772461</v>
      </c>
      <c r="D1628" s="3">
        <v>1.2173633978380669E-3</v>
      </c>
      <c r="E1628" s="3">
        <v>-3.027247178144055E-2</v>
      </c>
      <c r="F1628" s="1">
        <v>1</v>
      </c>
      <c r="G1628" s="3">
        <v>0.2211111404423014</v>
      </c>
      <c r="H1628" s="3">
        <v>-2.7482095114861332E-4</v>
      </c>
      <c r="I1628" s="3">
        <v>0.44448024398603048</v>
      </c>
    </row>
    <row r="1629" spans="1:9" x14ac:dyDescent="0.25">
      <c r="A1629" t="s">
        <v>1774</v>
      </c>
      <c r="B1629" s="2">
        <v>228.41241455078119</v>
      </c>
      <c r="C1629" s="2">
        <v>9.9099998474121094</v>
      </c>
      <c r="D1629" s="3">
        <v>-1.4903700270665341E-3</v>
      </c>
      <c r="E1629" s="3">
        <v>6.0913161034243926E-3</v>
      </c>
      <c r="F1629" s="1">
        <v>1</v>
      </c>
      <c r="G1629" s="3">
        <v>0.2156315621670952</v>
      </c>
      <c r="H1629" s="3">
        <v>-1.4903700270665341E-3</v>
      </c>
      <c r="I1629" s="3">
        <v>0.44272392468693123</v>
      </c>
    </row>
    <row r="1630" spans="1:9" x14ac:dyDescent="0.25">
      <c r="A1630" t="s">
        <v>1775</v>
      </c>
      <c r="B1630" s="2">
        <v>228.75334167480469</v>
      </c>
      <c r="C1630" s="2">
        <v>9.8500003814697266</v>
      </c>
      <c r="D1630" s="3">
        <v>1.571212196422866E-3</v>
      </c>
      <c r="E1630" s="3">
        <v>-2.2817415077099109E-2</v>
      </c>
      <c r="F1630" s="1">
        <v>1</v>
      </c>
      <c r="G1630" s="3">
        <v>0.21904342085940101</v>
      </c>
      <c r="H1630" s="3">
        <v>0</v>
      </c>
      <c r="I1630" s="3">
        <v>0.44487732654720519</v>
      </c>
    </row>
    <row r="1631" spans="1:9" x14ac:dyDescent="0.25">
      <c r="A1631" t="s">
        <v>1776</v>
      </c>
      <c r="B1631" s="2">
        <v>228.39448547363281</v>
      </c>
      <c r="C1631" s="2">
        <v>10.079999923706049</v>
      </c>
      <c r="D1631" s="3">
        <v>2.638479832633545E-3</v>
      </c>
      <c r="E1631" s="3">
        <v>-2.420135545463864E-2</v>
      </c>
      <c r="F1631" s="1">
        <v>1</v>
      </c>
      <c r="G1631" s="3">
        <v>0.2017590990247711</v>
      </c>
      <c r="H1631" s="3">
        <v>-1.5710989402895059E-4</v>
      </c>
      <c r="I1631" s="3">
        <v>0.44261067905358642</v>
      </c>
    </row>
    <row r="1632" spans="1:9" x14ac:dyDescent="0.25">
      <c r="A1632" t="s">
        <v>1777</v>
      </c>
      <c r="B1632" s="2">
        <v>227.79345703125</v>
      </c>
      <c r="C1632" s="2">
        <v>10.329999923706049</v>
      </c>
      <c r="D1632" s="3">
        <v>-1.6513339973979191E-3</v>
      </c>
      <c r="E1632" s="3">
        <v>7.0466355653529877E-2</v>
      </c>
      <c r="F1632" s="1">
        <v>1</v>
      </c>
      <c r="G1632" s="3">
        <v>0.20483928451521941</v>
      </c>
      <c r="H1632" s="3">
        <v>-2.7882330300439411E-3</v>
      </c>
      <c r="I1632" s="3">
        <v>0.43881439628608288</v>
      </c>
    </row>
    <row r="1633" spans="1:9" x14ac:dyDescent="0.25">
      <c r="A1633" t="s">
        <v>1778</v>
      </c>
      <c r="B1633" s="2">
        <v>228.17024230957031</v>
      </c>
      <c r="C1633" s="2">
        <v>9.6499996185302734</v>
      </c>
      <c r="D1633" s="3">
        <v>-1.1387795380127801E-3</v>
      </c>
      <c r="E1633" s="3">
        <v>5.0054413400504982E-2</v>
      </c>
      <c r="F1633" s="1">
        <v>1</v>
      </c>
      <c r="G1633" s="3">
        <v>0.20269341090823459</v>
      </c>
      <c r="H1633" s="3">
        <v>-1.1387795380127801E-3</v>
      </c>
      <c r="I1633" s="3">
        <v>0.4411942894130465</v>
      </c>
    </row>
    <row r="1634" spans="1:9" x14ac:dyDescent="0.25">
      <c r="A1634" t="s">
        <v>1779</v>
      </c>
      <c r="B1634" s="2">
        <v>228.43037414550781</v>
      </c>
      <c r="C1634" s="2">
        <v>9.1899995803833008</v>
      </c>
      <c r="D1634" s="3">
        <v>5.9250509080122082E-3</v>
      </c>
      <c r="E1634" s="3">
        <v>-4.5690605278166367E-2</v>
      </c>
      <c r="F1634" s="1">
        <v>1</v>
      </c>
      <c r="G1634" s="3">
        <v>0.20490206959763421</v>
      </c>
      <c r="H1634" s="3">
        <v>0</v>
      </c>
      <c r="I1634" s="3">
        <v>0.44283736307880089</v>
      </c>
    </row>
    <row r="1635" spans="1:9" x14ac:dyDescent="0.25">
      <c r="A1635" t="s">
        <v>1780</v>
      </c>
      <c r="B1635" s="2">
        <v>227.08488464355469</v>
      </c>
      <c r="C1635" s="2">
        <v>9.630000114440918</v>
      </c>
      <c r="D1635" s="3">
        <v>1.186375684512297E-3</v>
      </c>
      <c r="E1635" s="3">
        <v>1.261828419253264E-2</v>
      </c>
      <c r="F1635" s="1">
        <v>1</v>
      </c>
      <c r="G1635" s="3">
        <v>0.20310563208976931</v>
      </c>
      <c r="H1635" s="3">
        <v>0</v>
      </c>
      <c r="I1635" s="3">
        <v>0.43433883247703559</v>
      </c>
    </row>
    <row r="1636" spans="1:9" x14ac:dyDescent="0.25">
      <c r="A1636" t="s">
        <v>1781</v>
      </c>
      <c r="B1636" s="2">
        <v>226.8157958984375</v>
      </c>
      <c r="C1636" s="2">
        <v>9.5100002288818359</v>
      </c>
      <c r="D1636" s="3">
        <v>2.1403164987880969E-3</v>
      </c>
      <c r="E1636" s="3">
        <v>6.349250881240609E-3</v>
      </c>
      <c r="F1636" s="1">
        <v>1</v>
      </c>
      <c r="G1636" s="3">
        <v>0.1955540760080787</v>
      </c>
      <c r="H1636" s="3">
        <v>0</v>
      </c>
      <c r="I1636" s="3">
        <v>0.43263918418424008</v>
      </c>
    </row>
    <row r="1637" spans="1:9" x14ac:dyDescent="0.25">
      <c r="A1637" t="s">
        <v>1782</v>
      </c>
      <c r="B1637" s="2">
        <v>226.33137512207031</v>
      </c>
      <c r="C1637" s="2">
        <v>9.4499998092651367</v>
      </c>
      <c r="D1637" s="3">
        <v>4.338748474399523E-3</v>
      </c>
      <c r="E1637" s="3">
        <v>-6.3091922368706532E-3</v>
      </c>
      <c r="F1637" s="1">
        <v>1</v>
      </c>
      <c r="G1637" s="3">
        <v>0.1901324660329875</v>
      </c>
      <c r="H1637" s="3">
        <v>0</v>
      </c>
      <c r="I1637" s="3">
        <v>0.42957943174015839</v>
      </c>
    </row>
    <row r="1638" spans="1:9" x14ac:dyDescent="0.25">
      <c r="A1638" t="s">
        <v>1783</v>
      </c>
      <c r="B1638" s="2">
        <v>225.35362243652341</v>
      </c>
      <c r="C1638" s="2">
        <v>9.5100002288818359</v>
      </c>
      <c r="D1638" s="3">
        <v>3.514835550909146E-3</v>
      </c>
      <c r="E1638" s="3">
        <v>-4.1884775972920174E-3</v>
      </c>
      <c r="F1638" s="1">
        <v>1</v>
      </c>
      <c r="G1638" s="3">
        <v>0.1939333293397518</v>
      </c>
      <c r="H1638" s="3">
        <v>0</v>
      </c>
      <c r="I1638" s="3">
        <v>0.42340364136274111</v>
      </c>
    </row>
    <row r="1639" spans="1:9" x14ac:dyDescent="0.25">
      <c r="A1639" t="s">
        <v>1784</v>
      </c>
      <c r="B1639" s="2">
        <v>224.56431579589841</v>
      </c>
      <c r="C1639" s="2">
        <v>9.5500001907348633</v>
      </c>
      <c r="D1639" s="3">
        <v>1.1998440753744339E-3</v>
      </c>
      <c r="E1639" s="3">
        <v>-3.2421448686378862E-2</v>
      </c>
      <c r="F1639" s="1">
        <v>1</v>
      </c>
      <c r="G1639" s="3">
        <v>0.1789873670829574</v>
      </c>
      <c r="H1639" s="3">
        <v>0</v>
      </c>
      <c r="I1639" s="3">
        <v>0.41841813487622392</v>
      </c>
    </row>
    <row r="1640" spans="1:9" x14ac:dyDescent="0.25">
      <c r="A1640" t="s">
        <v>1785</v>
      </c>
      <c r="B1640" s="2">
        <v>224.2951965332031</v>
      </c>
      <c r="C1640" s="2">
        <v>9.869999885559082</v>
      </c>
      <c r="D1640" s="3">
        <v>3.8943101357511441E-3</v>
      </c>
      <c r="E1640" s="3">
        <v>-2.9498543607109459E-2</v>
      </c>
      <c r="F1640" s="1">
        <v>1</v>
      </c>
      <c r="G1640" s="3">
        <v>0.18341951442106891</v>
      </c>
      <c r="H1640" s="3">
        <v>-3.9931980938545657E-5</v>
      </c>
      <c r="I1640" s="3">
        <v>0.41671829382490372</v>
      </c>
    </row>
    <row r="1641" spans="1:9" x14ac:dyDescent="0.25">
      <c r="A1641" t="s">
        <v>1786</v>
      </c>
      <c r="B1641" s="2">
        <v>223.42510986328119</v>
      </c>
      <c r="C1641" s="2">
        <v>10.170000076293951</v>
      </c>
      <c r="D1641" s="3">
        <v>6.0245031083328016E-4</v>
      </c>
      <c r="E1641" s="3">
        <v>-3.9177239670498132E-3</v>
      </c>
      <c r="F1641" s="1">
        <v>1</v>
      </c>
      <c r="G1641" s="3">
        <v>0.18614670501032851</v>
      </c>
      <c r="H1641" s="3">
        <v>-3.9189803916286348E-3</v>
      </c>
      <c r="I1641" s="3">
        <v>0.41122255552312931</v>
      </c>
    </row>
    <row r="1642" spans="1:9" x14ac:dyDescent="0.25">
      <c r="A1642" t="s">
        <v>1787</v>
      </c>
      <c r="B1642" s="2">
        <v>223.29058837890619</v>
      </c>
      <c r="C1642" s="2">
        <v>10.210000038146971</v>
      </c>
      <c r="D1642" s="3">
        <v>-2.0446612055985409E-3</v>
      </c>
      <c r="E1642" s="3">
        <v>6.4650664827338167E-2</v>
      </c>
      <c r="F1642" s="1">
        <v>1</v>
      </c>
      <c r="G1642" s="3">
        <v>0.1758282684486254</v>
      </c>
      <c r="H1642" s="3">
        <v>-4.5187084051785398E-3</v>
      </c>
      <c r="I1642" s="3">
        <v>0.4103728759456251</v>
      </c>
    </row>
    <row r="1643" spans="1:9" x14ac:dyDescent="0.25">
      <c r="A1643" t="s">
        <v>1788</v>
      </c>
      <c r="B1643" s="2">
        <v>223.7480773925781</v>
      </c>
      <c r="C1643" s="2">
        <v>9.5900001525878906</v>
      </c>
      <c r="D1643" s="3">
        <v>2.0053730355362731E-4</v>
      </c>
      <c r="E1643" s="3">
        <v>-8.2730013521069568E-3</v>
      </c>
      <c r="F1643" s="1">
        <v>1</v>
      </c>
      <c r="G1643" s="3">
        <v>0.1717814864720808</v>
      </c>
      <c r="H1643" s="3">
        <v>-2.479116152200533E-3</v>
      </c>
      <c r="I1643" s="3">
        <v>0.41326251899153382</v>
      </c>
    </row>
    <row r="1644" spans="1:9" x14ac:dyDescent="0.25">
      <c r="A1644" t="s">
        <v>1789</v>
      </c>
      <c r="B1644" s="2">
        <v>223.7032165527344</v>
      </c>
      <c r="C1644" s="2">
        <v>9.6700000762939453</v>
      </c>
      <c r="D1644" s="3">
        <v>-2.6791161930168621E-3</v>
      </c>
      <c r="E1644" s="3">
        <v>-1.124740896529941E-2</v>
      </c>
      <c r="F1644" s="1">
        <v>1</v>
      </c>
      <c r="G1644" s="3">
        <v>0.17892890351257049</v>
      </c>
      <c r="H1644" s="3">
        <v>-2.6791161930168621E-3</v>
      </c>
      <c r="I1644" s="3">
        <v>0.41297916396001583</v>
      </c>
    </row>
    <row r="1645" spans="1:9" x14ac:dyDescent="0.25">
      <c r="A1645" t="s">
        <v>1790</v>
      </c>
      <c r="B1645" s="2">
        <v>224.30415344238281</v>
      </c>
      <c r="C1645" s="2">
        <v>9.7799997329711914</v>
      </c>
      <c r="D1645" s="3">
        <v>3.6006164396895629E-4</v>
      </c>
      <c r="E1645" s="3">
        <v>-3.929278587557794E-2</v>
      </c>
      <c r="F1645" s="1">
        <v>1</v>
      </c>
      <c r="G1645" s="3">
        <v>0.1953892607020091</v>
      </c>
      <c r="H1645" s="3">
        <v>0</v>
      </c>
      <c r="I1645" s="3">
        <v>0.41677486845194478</v>
      </c>
    </row>
    <row r="1646" spans="1:9" x14ac:dyDescent="0.25">
      <c r="A1646" t="s">
        <v>1791</v>
      </c>
      <c r="B1646" s="2">
        <v>224.2234191894531</v>
      </c>
      <c r="C1646" s="2">
        <v>10.180000305175779</v>
      </c>
      <c r="D1646" s="3">
        <v>1.0010210482811479E-3</v>
      </c>
      <c r="E1646" s="3">
        <v>2.9557327855203042E-3</v>
      </c>
      <c r="F1646" s="1">
        <v>1</v>
      </c>
      <c r="G1646" s="3">
        <v>0.19501487882249771</v>
      </c>
      <c r="H1646" s="3">
        <v>0</v>
      </c>
      <c r="I1646" s="3">
        <v>0.41626492577447483</v>
      </c>
    </row>
    <row r="1647" spans="1:9" x14ac:dyDescent="0.25">
      <c r="A1647" t="s">
        <v>1792</v>
      </c>
      <c r="B1647" s="2">
        <v>223.99919128417969</v>
      </c>
      <c r="C1647" s="2">
        <v>10.14999961853027</v>
      </c>
      <c r="D1647" s="3">
        <v>2.1267872385393178E-3</v>
      </c>
      <c r="E1647" s="3">
        <v>-1.9666133346736281E-3</v>
      </c>
      <c r="F1647" s="1">
        <v>1</v>
      </c>
      <c r="G1647" s="3">
        <v>0.19404375955620659</v>
      </c>
      <c r="H1647" s="3">
        <v>0</v>
      </c>
      <c r="I1647" s="3">
        <v>0.41484863251319731</v>
      </c>
    </row>
    <row r="1648" spans="1:9" x14ac:dyDescent="0.25">
      <c r="A1648" t="s">
        <v>1793</v>
      </c>
      <c r="B1648" s="2">
        <v>223.5238037109375</v>
      </c>
      <c r="C1648" s="2">
        <v>10.170000076293951</v>
      </c>
      <c r="D1648" s="3">
        <v>1.346283631713296E-3</v>
      </c>
      <c r="E1648" s="3">
        <v>-2.5862022503974291E-2</v>
      </c>
      <c r="F1648" s="1">
        <v>1</v>
      </c>
      <c r="G1648" s="3">
        <v>0.1869037267312241</v>
      </c>
      <c r="H1648" s="3">
        <v>0</v>
      </c>
      <c r="I1648" s="3">
        <v>0.41184593659246871</v>
      </c>
    </row>
    <row r="1649" spans="1:9" x14ac:dyDescent="0.25">
      <c r="A1649" t="s">
        <v>1794</v>
      </c>
      <c r="B1649" s="2">
        <v>223.22328186035159</v>
      </c>
      <c r="C1649" s="2">
        <v>10.439999580383301</v>
      </c>
      <c r="D1649" s="3">
        <v>-3.1973835985632531E-4</v>
      </c>
      <c r="E1649" s="3">
        <v>-5.7143256777808524E-3</v>
      </c>
      <c r="F1649" s="1">
        <v>1</v>
      </c>
      <c r="G1649" s="3">
        <v>0.19715264276986749</v>
      </c>
      <c r="H1649" s="3">
        <v>-3.1973835985632531E-4</v>
      </c>
      <c r="I1649" s="3">
        <v>0.40994774701908582</v>
      </c>
    </row>
    <row r="1650" spans="1:9" x14ac:dyDescent="0.25">
      <c r="A1650" t="s">
        <v>1795</v>
      </c>
      <c r="B1650" s="2">
        <v>223.294677734375</v>
      </c>
      <c r="C1650" s="2">
        <v>10.5</v>
      </c>
      <c r="D1650" s="3">
        <v>4.799402740991443E-4</v>
      </c>
      <c r="E1650" s="3">
        <v>-7.5614295163465286E-3</v>
      </c>
      <c r="F1650" s="1">
        <v>1</v>
      </c>
      <c r="G1650" s="3">
        <v>0.19708619131174571</v>
      </c>
      <c r="H1650" s="3">
        <v>0</v>
      </c>
      <c r="I1650" s="3">
        <v>0.41039870558795388</v>
      </c>
    </row>
    <row r="1651" spans="1:9" x14ac:dyDescent="0.25">
      <c r="A1651" t="s">
        <v>1796</v>
      </c>
      <c r="B1651" s="2">
        <v>223.18756103515619</v>
      </c>
      <c r="C1651" s="2">
        <v>10.579999923706049</v>
      </c>
      <c r="D1651" s="3">
        <v>3.370562609906758E-3</v>
      </c>
      <c r="E1651" s="3">
        <v>-1.3979461782811059E-2</v>
      </c>
      <c r="F1651" s="1">
        <v>1</v>
      </c>
      <c r="G1651" s="3">
        <v>0.17931120669846029</v>
      </c>
      <c r="H1651" s="3">
        <v>0</v>
      </c>
      <c r="I1651" s="3">
        <v>0.40972212316575801</v>
      </c>
    </row>
    <row r="1652" spans="1:9" x14ac:dyDescent="0.25">
      <c r="A1652" t="s">
        <v>1797</v>
      </c>
      <c r="B1652" s="2">
        <v>222.43782043457031</v>
      </c>
      <c r="C1652" s="2">
        <v>10.72999954223633</v>
      </c>
      <c r="D1652" s="3">
        <v>1.066595229384459E-2</v>
      </c>
      <c r="E1652" s="3">
        <v>-0.1146864980567311</v>
      </c>
      <c r="F1652" s="1">
        <v>1</v>
      </c>
      <c r="G1652" s="3">
        <v>0.19221295879579481</v>
      </c>
      <c r="H1652" s="3">
        <v>0</v>
      </c>
      <c r="I1652" s="3">
        <v>0.40498652810669888</v>
      </c>
    </row>
    <row r="1653" spans="1:9" x14ac:dyDescent="0.25">
      <c r="A1653" t="s">
        <v>1798</v>
      </c>
      <c r="B1653" s="2">
        <v>220.09034729003909</v>
      </c>
      <c r="C1653" s="2">
        <v>12.11999988555908</v>
      </c>
      <c r="D1653" s="3">
        <v>-1.1746575883171411E-3</v>
      </c>
      <c r="E1653" s="3">
        <v>4.9350622113535358E-2</v>
      </c>
      <c r="F1653" s="1">
        <v>1</v>
      </c>
      <c r="G1653" s="3">
        <v>0.15139695829564559</v>
      </c>
      <c r="H1653" s="3">
        <v>-5.2043888184678533E-3</v>
      </c>
      <c r="I1653" s="3">
        <v>0.39015915685879171</v>
      </c>
    </row>
    <row r="1654" spans="1:9" x14ac:dyDescent="0.25">
      <c r="A1654" t="s">
        <v>1799</v>
      </c>
      <c r="B1654" s="2">
        <v>220.34918212890619</v>
      </c>
      <c r="C1654" s="2">
        <v>11.55000019073486</v>
      </c>
      <c r="D1654" s="3">
        <v>-1.2165432432653669E-4</v>
      </c>
      <c r="E1654" s="3">
        <v>-6.8787551950854056E-3</v>
      </c>
      <c r="F1654" s="1">
        <v>1</v>
      </c>
      <c r="G1654" s="3">
        <v>0.15011951338317339</v>
      </c>
      <c r="H1654" s="3">
        <v>-4.0344703513638391E-3</v>
      </c>
      <c r="I1654" s="3">
        <v>0.39179403828724019</v>
      </c>
    </row>
    <row r="1655" spans="1:9" x14ac:dyDescent="0.25">
      <c r="A1655" t="s">
        <v>1800</v>
      </c>
      <c r="B1655" s="2">
        <v>220.37599182128909</v>
      </c>
      <c r="C1655" s="2">
        <v>11.63000011444092</v>
      </c>
      <c r="D1655" s="3">
        <v>3.413780945119127E-3</v>
      </c>
      <c r="E1655" s="3">
        <v>-4.9059644337950403E-2</v>
      </c>
      <c r="F1655" s="1">
        <v>1</v>
      </c>
      <c r="G1655" s="3">
        <v>0.15015392128162411</v>
      </c>
      <c r="H1655" s="3">
        <v>-3.913292095943155E-3</v>
      </c>
      <c r="I1655" s="3">
        <v>0.3919633766513142</v>
      </c>
    </row>
    <row r="1656" spans="1:9" x14ac:dyDescent="0.25">
      <c r="A1656" t="s">
        <v>1801</v>
      </c>
      <c r="B1656" s="2">
        <v>219.62623596191409</v>
      </c>
      <c r="C1656" s="2">
        <v>12.22999954223633</v>
      </c>
      <c r="D1656" s="3">
        <v>-7.1821795532472921E-3</v>
      </c>
      <c r="E1656" s="3">
        <v>0.2073049757227283</v>
      </c>
      <c r="F1656" s="1">
        <v>1</v>
      </c>
      <c r="G1656" s="3">
        <v>0.1497054770469872</v>
      </c>
      <c r="H1656" s="3">
        <v>-7.3021451172025076E-3</v>
      </c>
      <c r="I1656" s="3">
        <v>0.38722768521299228</v>
      </c>
    </row>
    <row r="1657" spans="1:9" x14ac:dyDescent="0.25">
      <c r="A1657" t="s">
        <v>1802</v>
      </c>
      <c r="B1657" s="2">
        <v>221.21504211425781</v>
      </c>
      <c r="C1657" s="2">
        <v>10.13000011444092</v>
      </c>
      <c r="D1657" s="3">
        <v>1.4145818180060219E-3</v>
      </c>
      <c r="E1657" s="3">
        <v>-4.3437207886589342E-2</v>
      </c>
      <c r="F1657" s="1">
        <v>1</v>
      </c>
      <c r="G1657" s="3">
        <v>0.1632433047440027</v>
      </c>
      <c r="H1657" s="3">
        <v>-1.20833411210608E-4</v>
      </c>
      <c r="I1657" s="3">
        <v>0.39726307953332379</v>
      </c>
    </row>
    <row r="1658" spans="1:9" x14ac:dyDescent="0.25">
      <c r="A1658" t="s">
        <v>1803</v>
      </c>
      <c r="B1658" s="2">
        <v>220.9025573730469</v>
      </c>
      <c r="C1658" s="2">
        <v>10.590000152587891</v>
      </c>
      <c r="D1658" s="3">
        <v>6.0159141122149151E-3</v>
      </c>
      <c r="E1658" s="3">
        <v>-5.6149741483718318E-2</v>
      </c>
      <c r="F1658" s="1">
        <v>1</v>
      </c>
      <c r="G1658" s="3">
        <v>0.1616531615878456</v>
      </c>
      <c r="H1658" s="3">
        <v>-1.5332463268401539E-3</v>
      </c>
      <c r="I1658" s="3">
        <v>0.39528932861820287</v>
      </c>
    </row>
    <row r="1659" spans="1:9" x14ac:dyDescent="0.25">
      <c r="A1659" t="s">
        <v>1804</v>
      </c>
      <c r="B1659" s="2">
        <v>219.5815734863281</v>
      </c>
      <c r="C1659" s="2">
        <v>11.22000026702881</v>
      </c>
      <c r="D1659" s="3">
        <v>4.7374629476608643E-3</v>
      </c>
      <c r="E1659" s="3">
        <v>-4.1025602569345399E-2</v>
      </c>
      <c r="F1659" s="1">
        <v>1</v>
      </c>
      <c r="G1659" s="3">
        <v>0.1514227780509767</v>
      </c>
      <c r="H1659" s="3">
        <v>-7.5040169177810201E-3</v>
      </c>
      <c r="I1659" s="3">
        <v>0.38694558311188598</v>
      </c>
    </row>
    <row r="1660" spans="1:9" x14ac:dyDescent="0.25">
      <c r="A1660" t="s">
        <v>1805</v>
      </c>
      <c r="B1660" s="2">
        <v>218.54621887207031</v>
      </c>
      <c r="C1660" s="2">
        <v>11.69999980926514</v>
      </c>
      <c r="D1660" s="3">
        <v>1.1448129690296851E-3</v>
      </c>
      <c r="E1660" s="3">
        <v>3.3568915608245493E-2</v>
      </c>
      <c r="F1660" s="1">
        <v>1</v>
      </c>
      <c r="G1660" s="3">
        <v>0.14410423037492689</v>
      </c>
      <c r="H1660" s="3">
        <v>-1.218375975503927E-2</v>
      </c>
      <c r="I1660" s="3">
        <v>0.38040596101882912</v>
      </c>
    </row>
    <row r="1661" spans="1:9" x14ac:dyDescent="0.25">
      <c r="A1661" t="s">
        <v>1806</v>
      </c>
      <c r="B1661" s="2">
        <v>218.29631042480469</v>
      </c>
      <c r="C1661" s="2">
        <v>11.319999694824221</v>
      </c>
      <c r="D1661" s="3">
        <v>4.0962747596573479E-5</v>
      </c>
      <c r="E1661" s="3">
        <v>3.5460959929021212E-3</v>
      </c>
      <c r="F1661" s="1">
        <v>1</v>
      </c>
      <c r="G1661" s="3">
        <v>0.148423455786201</v>
      </c>
      <c r="H1661" s="3">
        <v>-1.331333144956437E-2</v>
      </c>
      <c r="I1661" s="3">
        <v>0.37882746145889667</v>
      </c>
    </row>
    <row r="1662" spans="1:9" x14ac:dyDescent="0.25">
      <c r="A1662" t="s">
        <v>1807</v>
      </c>
      <c r="B1662" s="2">
        <v>218.28736877441409</v>
      </c>
      <c r="C1662" s="2">
        <v>11.27999973297119</v>
      </c>
      <c r="D1662" s="3">
        <v>2.3359165580534298E-3</v>
      </c>
      <c r="E1662" s="3">
        <v>-7.7677828685464023E-2</v>
      </c>
      <c r="F1662" s="1">
        <v>1</v>
      </c>
      <c r="G1662" s="3">
        <v>0.14621341325544529</v>
      </c>
      <c r="H1662" s="3">
        <v>-1.3353747190985249E-2</v>
      </c>
      <c r="I1662" s="3">
        <v>0.37877098321111791</v>
      </c>
    </row>
    <row r="1663" spans="1:9" x14ac:dyDescent="0.25">
      <c r="A1663" t="s">
        <v>1808</v>
      </c>
      <c r="B1663" s="2">
        <v>217.7786560058594</v>
      </c>
      <c r="C1663" s="2">
        <v>12.22999954223633</v>
      </c>
      <c r="D1663" s="3">
        <v>-2.3304727681261461E-3</v>
      </c>
      <c r="E1663" s="3">
        <v>-1.6326904296875E-3</v>
      </c>
      <c r="F1663" s="1">
        <v>1</v>
      </c>
      <c r="G1663" s="3">
        <v>0.14275495347420561</v>
      </c>
      <c r="H1663" s="3">
        <v>-1.565309941493043E-2</v>
      </c>
      <c r="I1663" s="3">
        <v>0.37555779498126179</v>
      </c>
    </row>
    <row r="1664" spans="1:9" x14ac:dyDescent="0.25">
      <c r="A1664" t="s">
        <v>1809</v>
      </c>
      <c r="B1664" s="2">
        <v>218.28736877441409</v>
      </c>
      <c r="C1664" s="2">
        <v>12.25</v>
      </c>
      <c r="D1664" s="3">
        <v>-3.5853895029496212E-3</v>
      </c>
      <c r="E1664" s="3">
        <v>7.9295117910271884E-2</v>
      </c>
      <c r="F1664" s="1">
        <v>1</v>
      </c>
      <c r="G1664" s="3">
        <v>0.13956574296269</v>
      </c>
      <c r="H1664" s="3">
        <v>-1.3353747190985249E-2</v>
      </c>
      <c r="I1664" s="3">
        <v>0.37877098321111791</v>
      </c>
    </row>
    <row r="1665" spans="1:9" x14ac:dyDescent="0.25">
      <c r="A1665" t="s">
        <v>1810</v>
      </c>
      <c r="B1665" s="2">
        <v>219.07283020019531</v>
      </c>
      <c r="C1665" s="2">
        <v>11.35000038146973</v>
      </c>
      <c r="D1665" s="3">
        <v>1.0457064067710631E-2</v>
      </c>
      <c r="E1665" s="3">
        <v>-0.13949956462850041</v>
      </c>
      <c r="F1665" s="1">
        <v>1</v>
      </c>
      <c r="G1665" s="3">
        <v>0.14596928449579649</v>
      </c>
      <c r="H1665" s="3">
        <v>-9.8035070794102452E-3</v>
      </c>
      <c r="I1665" s="3">
        <v>0.38373220212350501</v>
      </c>
    </row>
    <row r="1666" spans="1:9" x14ac:dyDescent="0.25">
      <c r="A1666" t="s">
        <v>1811</v>
      </c>
      <c r="B1666" s="2">
        <v>216.80567932128909</v>
      </c>
      <c r="C1666" s="2">
        <v>13.189999580383301</v>
      </c>
      <c r="D1666" s="3">
        <v>7.825339548244159E-4</v>
      </c>
      <c r="E1666" s="3">
        <v>-7.5035107386000166E-2</v>
      </c>
      <c r="F1666" s="1">
        <v>1</v>
      </c>
      <c r="G1666" s="3">
        <v>0.13405768645663829</v>
      </c>
      <c r="H1666" s="3">
        <v>-2.005089762603041E-2</v>
      </c>
      <c r="I1666" s="3">
        <v>0.36941217131298232</v>
      </c>
    </row>
    <row r="1667" spans="1:9" x14ac:dyDescent="0.25">
      <c r="A1667" t="s">
        <v>1812</v>
      </c>
      <c r="B1667" s="2">
        <v>216.63615417480469</v>
      </c>
      <c r="C1667" s="2">
        <v>14.260000228881839</v>
      </c>
      <c r="D1667" s="3">
        <v>-1.5630435903222219E-3</v>
      </c>
      <c r="E1667" s="3">
        <v>-8.2958195886174146E-2</v>
      </c>
      <c r="F1667" s="1">
        <v>2</v>
      </c>
      <c r="G1667" s="3">
        <v>0.13151399115619841</v>
      </c>
      <c r="H1667" s="3">
        <v>-2.081714146081937E-2</v>
      </c>
      <c r="I1667" s="3">
        <v>0.36834139770748431</v>
      </c>
    </row>
    <row r="1668" spans="1:9" x14ac:dyDescent="0.25">
      <c r="A1668" t="s">
        <v>1813</v>
      </c>
      <c r="B1668" s="2">
        <v>216.97529602050781</v>
      </c>
      <c r="C1668" s="2">
        <v>15.55000019073486</v>
      </c>
      <c r="D1668" s="3">
        <v>-1.559089843600181E-2</v>
      </c>
      <c r="E1668" s="3">
        <v>0.32453155825349889</v>
      </c>
      <c r="F1668" s="1">
        <v>2</v>
      </c>
      <c r="G1668" s="3">
        <v>0.13582826353190461</v>
      </c>
      <c r="H1668" s="3">
        <v>-1.9284239978189292E-2</v>
      </c>
      <c r="I1668" s="3">
        <v>0.37048352319405509</v>
      </c>
    </row>
    <row r="1669" spans="1:9" x14ac:dyDescent="0.25">
      <c r="A1669" t="s">
        <v>1814</v>
      </c>
      <c r="B1669" s="2">
        <v>220.4117126464844</v>
      </c>
      <c r="C1669" s="2">
        <v>11.739999771118161</v>
      </c>
      <c r="D1669" s="3">
        <v>1.744552227202822E-3</v>
      </c>
      <c r="E1669" s="3">
        <v>-2.491695944230643E-2</v>
      </c>
      <c r="F1669" s="1">
        <v>1</v>
      </c>
      <c r="G1669" s="3">
        <v>0.1559877852596272</v>
      </c>
      <c r="H1669" s="3">
        <v>-3.751836036785527E-3</v>
      </c>
      <c r="I1669" s="3">
        <v>0.39218900050464178</v>
      </c>
    </row>
    <row r="1670" spans="1:9" x14ac:dyDescent="0.25">
      <c r="A1670" t="s">
        <v>1815</v>
      </c>
      <c r="B1670" s="2">
        <v>220.0278625488281</v>
      </c>
      <c r="C1670" s="2">
        <v>12.039999961853029</v>
      </c>
      <c r="D1670" s="3">
        <v>-1.2162396422010779E-4</v>
      </c>
      <c r="E1670" s="3">
        <v>-2.3519867286897918E-2</v>
      </c>
      <c r="F1670" s="1">
        <v>1</v>
      </c>
      <c r="G1670" s="3">
        <v>0.14802279048493669</v>
      </c>
      <c r="H1670" s="3">
        <v>-5.4868162265201406E-3</v>
      </c>
      <c r="I1670" s="3">
        <v>0.38976448377917738</v>
      </c>
    </row>
    <row r="1671" spans="1:9" x14ac:dyDescent="0.25">
      <c r="A1671" t="s">
        <v>1816</v>
      </c>
      <c r="B1671" s="2">
        <v>220.05462646484381</v>
      </c>
      <c r="C1671" s="2">
        <v>12.329999923706049</v>
      </c>
      <c r="D1671" s="3">
        <v>9.9130654732351164E-3</v>
      </c>
      <c r="E1671" s="3">
        <v>-0.20502903019009411</v>
      </c>
      <c r="F1671" s="1">
        <v>1</v>
      </c>
      <c r="G1671" s="3">
        <v>0.15147342928053639</v>
      </c>
      <c r="H1671" s="3">
        <v>-5.3658448776254808E-3</v>
      </c>
      <c r="I1671" s="3">
        <v>0.38993353300546391</v>
      </c>
    </row>
    <row r="1672" spans="1:9" x14ac:dyDescent="0.25">
      <c r="A1672" t="s">
        <v>1817</v>
      </c>
      <c r="B1672" s="2">
        <v>217.8946228027344</v>
      </c>
      <c r="C1672" s="2">
        <v>15.510000228881839</v>
      </c>
      <c r="D1672" s="3">
        <v>1.4768336708539389E-3</v>
      </c>
      <c r="E1672" s="3">
        <v>-3.3042434937297749E-2</v>
      </c>
      <c r="F1672" s="1">
        <v>2</v>
      </c>
      <c r="G1672" s="3">
        <v>0.13918013797856929</v>
      </c>
      <c r="H1672" s="3">
        <v>-1.5128936215614839E-2</v>
      </c>
      <c r="I1672" s="3">
        <v>0.37629027737566201</v>
      </c>
    </row>
    <row r="1673" spans="1:9" x14ac:dyDescent="0.25">
      <c r="A1673" t="s">
        <v>1818</v>
      </c>
      <c r="B1673" s="2">
        <v>217.57330322265619</v>
      </c>
      <c r="C1673" s="2">
        <v>16.04000091552734</v>
      </c>
      <c r="D1673" s="3">
        <v>-1.4115295587357361E-2</v>
      </c>
      <c r="E1673" s="3">
        <v>0.44374450145793709</v>
      </c>
      <c r="F1673" s="1">
        <v>2</v>
      </c>
      <c r="G1673" s="3">
        <v>0.14277905867387511</v>
      </c>
      <c r="H1673" s="3">
        <v>-1.658128209077114E-2</v>
      </c>
      <c r="I1673" s="3">
        <v>0.37426072286759909</v>
      </c>
    </row>
    <row r="1674" spans="1:9" x14ac:dyDescent="0.25">
      <c r="A1674" t="s">
        <v>1819</v>
      </c>
      <c r="B1674" s="2">
        <v>220.6883850097656</v>
      </c>
      <c r="C1674" s="2">
        <v>11.10999965667725</v>
      </c>
      <c r="D1674" s="3">
        <v>-4.0238900147815393E-5</v>
      </c>
      <c r="E1674" s="3">
        <v>1.3686096533594091E-2</v>
      </c>
      <c r="F1674" s="1">
        <v>1</v>
      </c>
      <c r="G1674" s="3">
        <v>0.156271810458531</v>
      </c>
      <c r="H1674" s="3">
        <v>-2.5012929933656558E-3</v>
      </c>
      <c r="I1674" s="3">
        <v>0.39393654929086058</v>
      </c>
    </row>
    <row r="1675" spans="1:9" x14ac:dyDescent="0.25">
      <c r="A1675" t="s">
        <v>1820</v>
      </c>
      <c r="B1675" s="2">
        <v>220.697265625</v>
      </c>
      <c r="C1675" s="2">
        <v>10.960000038146971</v>
      </c>
      <c r="D1675" s="3">
        <v>-2.4611531273128762E-3</v>
      </c>
      <c r="E1675" s="3">
        <v>0.1037260524991452</v>
      </c>
      <c r="F1675" s="1">
        <v>1</v>
      </c>
      <c r="G1675" s="3">
        <v>0.15700782664900381</v>
      </c>
      <c r="H1675" s="3">
        <v>-2.4611531273128762E-3</v>
      </c>
      <c r="I1675" s="3">
        <v>0.39399264202158979</v>
      </c>
    </row>
    <row r="1676" spans="1:9" x14ac:dyDescent="0.25">
      <c r="A1676" t="s">
        <v>1821</v>
      </c>
      <c r="B1676" s="2">
        <v>221.24177551269531</v>
      </c>
      <c r="C1676" s="2">
        <v>9.9300003051757813</v>
      </c>
      <c r="D1676" s="3">
        <v>1.859264048454268E-3</v>
      </c>
      <c r="E1676" s="3">
        <v>-9.9700329469288862E-3</v>
      </c>
      <c r="F1676" s="1">
        <v>1</v>
      </c>
      <c r="G1676" s="3">
        <v>0.15917123735263219</v>
      </c>
      <c r="H1676" s="3">
        <v>0</v>
      </c>
      <c r="I1676" s="3">
        <v>0.39743193600108562</v>
      </c>
    </row>
    <row r="1677" spans="1:9" x14ac:dyDescent="0.25">
      <c r="A1677" t="s">
        <v>1822</v>
      </c>
      <c r="B1677" s="2">
        <v>220.83119201660159</v>
      </c>
      <c r="C1677" s="2">
        <v>10.02999973297119</v>
      </c>
      <c r="D1677" s="3">
        <v>1.822087126665872E-3</v>
      </c>
      <c r="E1677" s="3">
        <v>-3.9272017614109589E-2</v>
      </c>
      <c r="F1677" s="1">
        <v>1</v>
      </c>
      <c r="G1677" s="3">
        <v>0.16648323318577241</v>
      </c>
      <c r="H1677" s="3">
        <v>-1.212506601424579E-4</v>
      </c>
      <c r="I1677" s="3">
        <v>0.39483856280785951</v>
      </c>
    </row>
    <row r="1678" spans="1:9" x14ac:dyDescent="0.25">
      <c r="A1678" t="s">
        <v>1823</v>
      </c>
      <c r="B1678" s="2">
        <v>220.42955017089841</v>
      </c>
      <c r="C1678" s="2">
        <v>10.439999580383301</v>
      </c>
      <c r="D1678" s="3">
        <v>-1.939803296194031E-3</v>
      </c>
      <c r="E1678" s="3">
        <v>1.5564187895738881E-2</v>
      </c>
      <c r="F1678" s="1">
        <v>1</v>
      </c>
      <c r="G1678" s="3">
        <v>0.16560046404322601</v>
      </c>
      <c r="H1678" s="3">
        <v>-1.939803296194031E-3</v>
      </c>
      <c r="I1678" s="3">
        <v>0.39230166786241211</v>
      </c>
    </row>
    <row r="1679" spans="1:9" x14ac:dyDescent="0.25">
      <c r="A1679" t="s">
        <v>1824</v>
      </c>
      <c r="B1679" s="2">
        <v>220.85797119140619</v>
      </c>
      <c r="C1679" s="2">
        <v>10.27999973297119</v>
      </c>
      <c r="D1679" s="3">
        <v>4.8523798227262382E-4</v>
      </c>
      <c r="E1679" s="3">
        <v>1.8830483400396059E-2</v>
      </c>
      <c r="F1679" s="1">
        <v>1</v>
      </c>
      <c r="G1679" s="3">
        <v>0.1712790804849211</v>
      </c>
      <c r="H1679" s="3">
        <v>0</v>
      </c>
      <c r="I1679" s="3">
        <v>0.39500770841340849</v>
      </c>
    </row>
    <row r="1680" spans="1:9" x14ac:dyDescent="0.25">
      <c r="A1680" t="s">
        <v>1825</v>
      </c>
      <c r="B1680" s="2">
        <v>220.7508544921875</v>
      </c>
      <c r="C1680" s="2">
        <v>10.090000152587891</v>
      </c>
      <c r="D1680" s="3">
        <v>2.2286174992680601E-3</v>
      </c>
      <c r="E1680" s="3">
        <v>-1.656920784615545E-2</v>
      </c>
      <c r="F1680" s="1">
        <v>1</v>
      </c>
      <c r="G1680" s="3">
        <v>0.16320992605597739</v>
      </c>
      <c r="H1680" s="3">
        <v>-4.446727841186382E-4</v>
      </c>
      <c r="I1680" s="3">
        <v>0.39433112599121262</v>
      </c>
    </row>
    <row r="1681" spans="1:9" x14ac:dyDescent="0.25">
      <c r="A1681" t="s">
        <v>1826</v>
      </c>
      <c r="B1681" s="2">
        <v>220.2599792480469</v>
      </c>
      <c r="C1681" s="2">
        <v>10.260000228881839</v>
      </c>
      <c r="D1681" s="3">
        <v>-5.6684330178780051E-4</v>
      </c>
      <c r="E1681" s="3">
        <v>-2.915425955530182E-3</v>
      </c>
      <c r="F1681" s="1">
        <v>1</v>
      </c>
      <c r="G1681" s="3">
        <v>0.15966100041879661</v>
      </c>
      <c r="H1681" s="3">
        <v>-2.667345789882813E-3</v>
      </c>
      <c r="I1681" s="3">
        <v>0.39123060511912677</v>
      </c>
    </row>
    <row r="1682" spans="1:9" x14ac:dyDescent="0.25">
      <c r="A1682" t="s">
        <v>1827</v>
      </c>
      <c r="B1682" s="2">
        <v>220.38490295410159</v>
      </c>
      <c r="C1682" s="2">
        <v>10.289999961853029</v>
      </c>
      <c r="D1682" s="3">
        <v>-1.173089440272501E-3</v>
      </c>
      <c r="E1682" s="3">
        <v>1.780418509281545E-2</v>
      </c>
      <c r="F1682" s="1">
        <v>1</v>
      </c>
      <c r="G1682" s="3">
        <v>0.16219231542949111</v>
      </c>
      <c r="H1682" s="3">
        <v>-2.1016938191588119E-3</v>
      </c>
      <c r="I1682" s="3">
        <v>0.39201966214056799</v>
      </c>
    </row>
    <row r="1683" spans="1:9" x14ac:dyDescent="0.25">
      <c r="A1683" t="s">
        <v>1828</v>
      </c>
      <c r="B1683" s="2">
        <v>220.64373779296881</v>
      </c>
      <c r="C1683" s="2">
        <v>10.10999965667725</v>
      </c>
      <c r="D1683" s="3">
        <v>-9.2969499426676094E-4</v>
      </c>
      <c r="E1683" s="3">
        <v>5.3124922389788498E-2</v>
      </c>
      <c r="F1683" s="1">
        <v>1</v>
      </c>
      <c r="G1683" s="3">
        <v>0.1649009740867862</v>
      </c>
      <c r="H1683" s="3">
        <v>-9.2969499426676094E-4</v>
      </c>
      <c r="I1683" s="3">
        <v>0.39365454356901658</v>
      </c>
    </row>
    <row r="1684" spans="1:9" x14ac:dyDescent="0.25">
      <c r="A1684" t="s">
        <v>1829</v>
      </c>
      <c r="B1684" s="2">
        <v>220.84906005859381</v>
      </c>
      <c r="C1684" s="2">
        <v>9.6000003814697266</v>
      </c>
      <c r="D1684" s="3">
        <v>4.0627442483121001E-5</v>
      </c>
      <c r="E1684" s="3">
        <v>1.8027579087207309E-2</v>
      </c>
      <c r="F1684" s="1">
        <v>1</v>
      </c>
      <c r="G1684" s="3">
        <v>0.16474734546051531</v>
      </c>
      <c r="H1684" s="3">
        <v>0</v>
      </c>
      <c r="I1684" s="3">
        <v>0.39495142292415458</v>
      </c>
    </row>
    <row r="1685" spans="1:9" x14ac:dyDescent="0.25">
      <c r="A1685" t="s">
        <v>1830</v>
      </c>
      <c r="B1685" s="2">
        <v>220.840087890625</v>
      </c>
      <c r="C1685" s="2">
        <v>9.4300003051757813</v>
      </c>
      <c r="D1685" s="3">
        <v>2.4308972252780059E-3</v>
      </c>
      <c r="E1685" s="3">
        <v>0</v>
      </c>
      <c r="F1685" s="1">
        <v>1</v>
      </c>
      <c r="G1685" s="3">
        <v>0.1652379937938675</v>
      </c>
      <c r="H1685" s="3">
        <v>0</v>
      </c>
      <c r="I1685" s="3">
        <v>0.39489475191785101</v>
      </c>
    </row>
    <row r="1686" spans="1:9" x14ac:dyDescent="0.25">
      <c r="A1686" t="s">
        <v>1831</v>
      </c>
      <c r="B1686" s="2">
        <v>220.30455017089841</v>
      </c>
      <c r="C1686" s="2">
        <v>9.4300003051757813</v>
      </c>
      <c r="D1686" s="3">
        <v>-2.4318987000626621E-4</v>
      </c>
      <c r="E1686" s="3">
        <v>7.4787020369810886E-3</v>
      </c>
      <c r="F1686" s="1">
        <v>1</v>
      </c>
      <c r="G1686" s="3">
        <v>0.15925510932040729</v>
      </c>
      <c r="H1686" s="3">
        <v>-1.1335064264431649E-3</v>
      </c>
      <c r="I1686" s="3">
        <v>0.39151212894465859</v>
      </c>
    </row>
    <row r="1687" spans="1:9" x14ac:dyDescent="0.25">
      <c r="A1687" t="s">
        <v>1832</v>
      </c>
      <c r="B1687" s="2">
        <v>220.35813903808591</v>
      </c>
      <c r="C1687" s="2">
        <v>9.3599996566772461</v>
      </c>
      <c r="D1687" s="3">
        <v>-8.9053312507181293E-4</v>
      </c>
      <c r="E1687" s="3">
        <v>-2.2964537451029669E-2</v>
      </c>
      <c r="F1687" s="1">
        <v>1</v>
      </c>
      <c r="G1687" s="3">
        <v>0.16473782937976261</v>
      </c>
      <c r="H1687" s="3">
        <v>-8.9053312507181293E-4</v>
      </c>
      <c r="I1687" s="3">
        <v>0.39185061291428142</v>
      </c>
    </row>
    <row r="1688" spans="1:9" x14ac:dyDescent="0.25">
      <c r="A1688" t="s">
        <v>1833</v>
      </c>
      <c r="B1688" s="2">
        <v>220.55455017089841</v>
      </c>
      <c r="C1688" s="2">
        <v>9.5799999237060547</v>
      </c>
      <c r="D1688" s="3">
        <v>4.4560340397259418E-4</v>
      </c>
      <c r="E1688" s="3">
        <v>-2.1450463632813329E-2</v>
      </c>
      <c r="F1688" s="1">
        <v>1</v>
      </c>
      <c r="G1688" s="3">
        <v>0.1613728504668466</v>
      </c>
      <c r="H1688" s="3">
        <v>0</v>
      </c>
      <c r="I1688" s="3">
        <v>0.39309120678016551</v>
      </c>
    </row>
    <row r="1689" spans="1:9" x14ac:dyDescent="0.25">
      <c r="A1689" t="s">
        <v>1834</v>
      </c>
      <c r="B1689" s="2">
        <v>220.45631408691409</v>
      </c>
      <c r="C1689" s="2">
        <v>9.7899999618530273</v>
      </c>
      <c r="D1689" s="3">
        <v>5.4139776782589077E-3</v>
      </c>
      <c r="E1689" s="3">
        <v>-1.0111261678291241E-2</v>
      </c>
      <c r="F1689" s="1">
        <v>1</v>
      </c>
      <c r="G1689" s="3">
        <v>0.16568837645025991</v>
      </c>
      <c r="H1689" s="3">
        <v>0</v>
      </c>
      <c r="I1689" s="3">
        <v>0.39247071708869852</v>
      </c>
    </row>
    <row r="1690" spans="1:9" x14ac:dyDescent="0.25">
      <c r="A1690" t="s">
        <v>1835</v>
      </c>
      <c r="B1690" s="2">
        <v>219.2691955566406</v>
      </c>
      <c r="C1690" s="2">
        <v>9.8900003433227539</v>
      </c>
      <c r="D1690" s="3">
        <v>5.2943716595987844E-4</v>
      </c>
      <c r="E1690" s="3">
        <v>7.1283758323770208E-3</v>
      </c>
      <c r="F1690" s="1">
        <v>1</v>
      </c>
      <c r="G1690" s="3">
        <v>0.1582323938718091</v>
      </c>
      <c r="H1690" s="3">
        <v>0</v>
      </c>
      <c r="I1690" s="3">
        <v>0.38497250685160173</v>
      </c>
    </row>
    <row r="1691" spans="1:9" x14ac:dyDescent="0.25">
      <c r="A1691" t="s">
        <v>1836</v>
      </c>
      <c r="B1691" s="2">
        <v>219.1531677246094</v>
      </c>
      <c r="C1691" s="2">
        <v>9.8199996948242188</v>
      </c>
      <c r="D1691" s="3">
        <v>-1.221093364491832E-4</v>
      </c>
      <c r="E1691" s="3">
        <v>3.2597209093740753E-2</v>
      </c>
      <c r="F1691" s="1">
        <v>1</v>
      </c>
      <c r="G1691" s="3">
        <v>0.16073032215017641</v>
      </c>
      <c r="H1691" s="3">
        <v>-1.221093364491832E-4</v>
      </c>
      <c r="I1691" s="3">
        <v>0.3842396389401519</v>
      </c>
    </row>
    <row r="1692" spans="1:9" x14ac:dyDescent="0.25">
      <c r="A1692" t="s">
        <v>1837</v>
      </c>
      <c r="B1692" s="2">
        <v>219.179931640625</v>
      </c>
      <c r="C1692" s="2">
        <v>9.5100002288818359</v>
      </c>
      <c r="D1692" s="3">
        <v>4.6640347831634621E-3</v>
      </c>
      <c r="E1692" s="3">
        <v>-3.9393879260202991E-2</v>
      </c>
      <c r="F1692" s="1">
        <v>1</v>
      </c>
      <c r="G1692" s="3">
        <v>0.15931415672792679</v>
      </c>
      <c r="H1692" s="3">
        <v>0</v>
      </c>
      <c r="I1692" s="3">
        <v>0.38440868816643858</v>
      </c>
    </row>
    <row r="1693" spans="1:9" x14ac:dyDescent="0.25">
      <c r="A1693" t="s">
        <v>1838</v>
      </c>
      <c r="B1693" s="2">
        <v>218.16241455078119</v>
      </c>
      <c r="C1693" s="2">
        <v>9.8999996185302734</v>
      </c>
      <c r="D1693" s="3">
        <v>1.680456084160342E-3</v>
      </c>
      <c r="E1693" s="3">
        <v>-3.8835006291009777E-2</v>
      </c>
      <c r="F1693" s="1">
        <v>1</v>
      </c>
      <c r="G1693" s="3">
        <v>0.16037508602890571</v>
      </c>
      <c r="H1693" s="3">
        <v>-9.8088743831026282E-4</v>
      </c>
      <c r="I1693" s="3">
        <v>0.37798173343115188</v>
      </c>
    </row>
    <row r="1694" spans="1:9" x14ac:dyDescent="0.25">
      <c r="A1694" t="s">
        <v>1839</v>
      </c>
      <c r="B1694" s="2">
        <v>217.7964172363281</v>
      </c>
      <c r="C1694" s="2">
        <v>10.30000019073486</v>
      </c>
      <c r="D1694" s="3">
        <v>7.514622314348296E-3</v>
      </c>
      <c r="E1694" s="3">
        <v>-5.4178157390936343E-2</v>
      </c>
      <c r="F1694" s="1">
        <v>1</v>
      </c>
      <c r="G1694" s="3">
        <v>0.15826680480224259</v>
      </c>
      <c r="H1694" s="3">
        <v>-2.6568787544029031E-3</v>
      </c>
      <c r="I1694" s="3">
        <v>0.37566998044272021</v>
      </c>
    </row>
    <row r="1695" spans="1:9" x14ac:dyDescent="0.25">
      <c r="A1695" t="s">
        <v>1840</v>
      </c>
      <c r="B1695" s="2">
        <v>216.1719665527344</v>
      </c>
      <c r="C1695" s="2">
        <v>10.89000034332275</v>
      </c>
      <c r="D1695" s="3">
        <v>-7.4258120606529587E-4</v>
      </c>
      <c r="E1695" s="3">
        <v>-1.9801919005665299E-2</v>
      </c>
      <c r="F1695" s="1">
        <v>1</v>
      </c>
      <c r="G1695" s="3">
        <v>0.15797793694235149</v>
      </c>
      <c r="H1695" s="3">
        <v>-1.009563617586662E-2</v>
      </c>
      <c r="I1695" s="3">
        <v>0.36540944416537302</v>
      </c>
    </row>
    <row r="1696" spans="1:9" x14ac:dyDescent="0.25">
      <c r="A1696" t="s">
        <v>1841</v>
      </c>
      <c r="B1696" s="2">
        <v>216.3326110839844</v>
      </c>
      <c r="C1696" s="2">
        <v>11.10999965667725</v>
      </c>
      <c r="D1696" s="3">
        <v>1.073690501475433E-3</v>
      </c>
      <c r="E1696" s="3">
        <v>-7.1492338432522784E-3</v>
      </c>
      <c r="F1696" s="1">
        <v>1</v>
      </c>
      <c r="G1696" s="3">
        <v>0.16292591042002419</v>
      </c>
      <c r="H1696" s="3">
        <v>-9.3600055339995158E-3</v>
      </c>
      <c r="I1696" s="3">
        <v>0.36642412504014188</v>
      </c>
    </row>
    <row r="1697" spans="1:9" x14ac:dyDescent="0.25">
      <c r="A1697" t="s">
        <v>1842</v>
      </c>
      <c r="B1697" s="2">
        <v>216.1005859375</v>
      </c>
      <c r="C1697" s="2">
        <v>11.189999580383301</v>
      </c>
      <c r="D1697" s="3">
        <v>6.4852008163673869E-3</v>
      </c>
      <c r="E1697" s="3">
        <v>-0.1076555331400685</v>
      </c>
      <c r="F1697" s="1">
        <v>1</v>
      </c>
      <c r="G1697" s="3">
        <v>0.17897669945716199</v>
      </c>
      <c r="H1697" s="3">
        <v>-1.0422505490328421E-2</v>
      </c>
      <c r="I1697" s="3">
        <v>0.36495858197576719</v>
      </c>
    </row>
    <row r="1698" spans="1:9" x14ac:dyDescent="0.25">
      <c r="A1698" t="s">
        <v>1843</v>
      </c>
      <c r="B1698" s="2">
        <v>214.7081604003906</v>
      </c>
      <c r="C1698" s="2">
        <v>12.539999961853029</v>
      </c>
      <c r="D1698" s="3">
        <v>-9.1443734172299562E-3</v>
      </c>
      <c r="E1698" s="3">
        <v>0.13279135569589109</v>
      </c>
      <c r="F1698" s="1">
        <v>1</v>
      </c>
      <c r="G1698" s="3">
        <v>0.17065345078320249</v>
      </c>
      <c r="H1698" s="3">
        <v>-1.6798762955463231E-2</v>
      </c>
      <c r="I1698" s="3">
        <v>0.35616358876279469</v>
      </c>
    </row>
    <row r="1699" spans="1:9" x14ac:dyDescent="0.25">
      <c r="A1699" t="s">
        <v>1844</v>
      </c>
      <c r="B1699" s="2">
        <v>216.68965148925781</v>
      </c>
      <c r="C1699" s="2">
        <v>11.069999694824221</v>
      </c>
      <c r="D1699" s="3">
        <v>2.3120059716763559E-3</v>
      </c>
      <c r="E1699" s="3">
        <v>-1.336903463767136E-2</v>
      </c>
      <c r="F1699" s="1">
        <v>1</v>
      </c>
      <c r="G1699" s="3">
        <v>0.18854307909823209</v>
      </c>
      <c r="H1699" s="3">
        <v>-7.7250300981096531E-3</v>
      </c>
      <c r="I1699" s="3">
        <v>0.36867930340153249</v>
      </c>
    </row>
    <row r="1700" spans="1:9" x14ac:dyDescent="0.25">
      <c r="A1700" t="s">
        <v>1845</v>
      </c>
      <c r="B1700" s="2">
        <v>216.1898193359375</v>
      </c>
      <c r="C1700" s="2">
        <v>11.22000026702881</v>
      </c>
      <c r="D1700" s="3">
        <v>1.6958151840007481E-3</v>
      </c>
      <c r="E1700" s="3">
        <v>3.5778140215712022E-3</v>
      </c>
      <c r="F1700" s="1">
        <v>1</v>
      </c>
      <c r="G1700" s="3">
        <v>0.17727175584646779</v>
      </c>
      <c r="H1700" s="3">
        <v>-1.001388391038549E-2</v>
      </c>
      <c r="I1700" s="3">
        <v>0.36552220790240558</v>
      </c>
    </row>
    <row r="1701" spans="1:9" x14ac:dyDescent="0.25">
      <c r="A1701" t="s">
        <v>1846</v>
      </c>
      <c r="B1701" s="2">
        <v>215.8238220214844</v>
      </c>
      <c r="C1701" s="2">
        <v>11.180000305175779</v>
      </c>
      <c r="D1701" s="3">
        <v>1.864298610771753E-3</v>
      </c>
      <c r="E1701" s="3">
        <v>-2.2727210204915749E-2</v>
      </c>
      <c r="F1701" s="1">
        <v>1</v>
      </c>
      <c r="G1701" s="3">
        <v>0.17774775724468789</v>
      </c>
      <c r="H1701" s="3">
        <v>-1.168987522647824E-2</v>
      </c>
      <c r="I1701" s="3">
        <v>0.36321045491397391</v>
      </c>
    </row>
    <row r="1702" spans="1:9" x14ac:dyDescent="0.25">
      <c r="A1702" t="s">
        <v>1847</v>
      </c>
      <c r="B1702" s="2">
        <v>215.4222106933594</v>
      </c>
      <c r="C1702" s="2">
        <v>11.439999580383301</v>
      </c>
      <c r="D1702" s="3">
        <v>-8.7888232118170651E-3</v>
      </c>
      <c r="E1702" s="3">
        <v>0.1405782537338538</v>
      </c>
      <c r="F1702" s="1">
        <v>1</v>
      </c>
      <c r="G1702" s="3">
        <v>0.19159698477956841</v>
      </c>
      <c r="H1702" s="3">
        <v>-1.3528951831145891E-2</v>
      </c>
      <c r="I1702" s="3">
        <v>0.36067375272705121</v>
      </c>
    </row>
    <row r="1703" spans="1:9" x14ac:dyDescent="0.25">
      <c r="A1703" t="s">
        <v>1848</v>
      </c>
      <c r="B1703" s="2">
        <v>217.3323059082031</v>
      </c>
      <c r="C1703" s="2">
        <v>10.02999973297119</v>
      </c>
      <c r="D1703" s="3">
        <v>8.9505096715685184E-3</v>
      </c>
      <c r="E1703" s="3">
        <v>-9.312844914712981E-2</v>
      </c>
      <c r="F1703" s="1">
        <v>1</v>
      </c>
      <c r="G1703" s="3">
        <v>0.22263257749714449</v>
      </c>
      <c r="H1703" s="3">
        <v>-4.7821581619854614E-3</v>
      </c>
      <c r="I1703" s="3">
        <v>0.37273850879692078</v>
      </c>
    </row>
    <row r="1704" spans="1:9" x14ac:dyDescent="0.25">
      <c r="A1704" t="s">
        <v>1849</v>
      </c>
      <c r="B1704" s="2">
        <v>215.4043273925781</v>
      </c>
      <c r="C1704" s="2">
        <v>11.060000419616699</v>
      </c>
      <c r="D1704" s="3">
        <v>-8.0564150014278413E-3</v>
      </c>
      <c r="E1704" s="3">
        <v>0.1171718026044366</v>
      </c>
      <c r="F1704" s="1">
        <v>1</v>
      </c>
      <c r="G1704" s="3">
        <v>0.23364242109855191</v>
      </c>
      <c r="H1704" s="3">
        <v>-1.361084384408939E-2</v>
      </c>
      <c r="I1704" s="3">
        <v>0.36056079623149379</v>
      </c>
    </row>
    <row r="1705" spans="1:9" x14ac:dyDescent="0.25">
      <c r="A1705" t="s">
        <v>1850</v>
      </c>
      <c r="B1705" s="2">
        <v>217.15380859375</v>
      </c>
      <c r="C1705" s="2">
        <v>9.8999996185302734</v>
      </c>
      <c r="D1705" s="3">
        <v>6.5813380253954001E-4</v>
      </c>
      <c r="E1705" s="3">
        <v>-1.1976131112890309E-2</v>
      </c>
      <c r="F1705" s="1">
        <v>1</v>
      </c>
      <c r="G1705" s="3">
        <v>0.22138779852522619</v>
      </c>
      <c r="H1705" s="3">
        <v>-5.5995410693335801E-3</v>
      </c>
      <c r="I1705" s="3">
        <v>0.37161106418511908</v>
      </c>
    </row>
    <row r="1706" spans="1:9" x14ac:dyDescent="0.25">
      <c r="A1706" t="s">
        <v>1851</v>
      </c>
      <c r="B1706" s="2">
        <v>217.010986328125</v>
      </c>
      <c r="C1706" s="2">
        <v>10.02000045776367</v>
      </c>
      <c r="D1706" s="3">
        <v>1.1943626309092179E-3</v>
      </c>
      <c r="E1706" s="3">
        <v>-4.3893044328749742E-2</v>
      </c>
      <c r="F1706" s="1">
        <v>1</v>
      </c>
      <c r="G1706" s="3">
        <v>0.17675465498420501</v>
      </c>
      <c r="H1706" s="3">
        <v>-6.2535591931820464E-3</v>
      </c>
      <c r="I1706" s="3">
        <v>0.37070895428885797</v>
      </c>
    </row>
    <row r="1707" spans="1:9" x14ac:dyDescent="0.25">
      <c r="A1707" t="s">
        <v>1852</v>
      </c>
      <c r="B1707" s="2">
        <v>216.7521057128906</v>
      </c>
      <c r="C1707" s="2">
        <v>10.47999954223633</v>
      </c>
      <c r="D1707" s="3">
        <v>-4.5273194244099813E-4</v>
      </c>
      <c r="E1707" s="3">
        <v>-2.51163216524346E-2</v>
      </c>
      <c r="F1707" s="1">
        <v>1</v>
      </c>
      <c r="G1707" s="3">
        <v>0.19065664513659869</v>
      </c>
      <c r="H1707" s="3">
        <v>-7.4390369163883641E-3</v>
      </c>
      <c r="I1707" s="3">
        <v>0.36907378372262212</v>
      </c>
    </row>
    <row r="1708" spans="1:9" x14ac:dyDescent="0.25">
      <c r="A1708" t="s">
        <v>1853</v>
      </c>
      <c r="B1708" s="2">
        <v>216.85028076171881</v>
      </c>
      <c r="C1708" s="2">
        <v>10.75</v>
      </c>
      <c r="D1708" s="3">
        <v>-2.4713308387402932E-4</v>
      </c>
      <c r="E1708" s="3">
        <v>-1.0128882150526869E-2</v>
      </c>
      <c r="F1708" s="1">
        <v>1</v>
      </c>
      <c r="G1708" s="3">
        <v>0.1892535297059825</v>
      </c>
      <c r="H1708" s="3">
        <v>-6.9894693299737956E-3</v>
      </c>
      <c r="I1708" s="3">
        <v>0.36969388789703928</v>
      </c>
    </row>
    <row r="1709" spans="1:9" x14ac:dyDescent="0.25">
      <c r="A1709" t="s">
        <v>1854</v>
      </c>
      <c r="B1709" s="2">
        <v>216.90388488769531</v>
      </c>
      <c r="C1709" s="2">
        <v>10.85999965667725</v>
      </c>
      <c r="D1709" s="3">
        <v>-6.7440029123371206E-3</v>
      </c>
      <c r="E1709" s="3">
        <v>4.7251666010191817E-2</v>
      </c>
      <c r="F1709" s="1">
        <v>1</v>
      </c>
      <c r="G1709" s="3">
        <v>0.19292364884421631</v>
      </c>
      <c r="H1709" s="3">
        <v>-6.7440029123371206E-3</v>
      </c>
      <c r="I1709" s="3">
        <v>0.3700324682459244</v>
      </c>
    </row>
    <row r="1710" spans="1:9" x14ac:dyDescent="0.25">
      <c r="A1710" t="s">
        <v>1855</v>
      </c>
      <c r="B1710" s="2">
        <v>218.3766174316406</v>
      </c>
      <c r="C1710" s="2">
        <v>10.36999988555908</v>
      </c>
      <c r="D1710" s="3">
        <v>8.3249426792268988E-3</v>
      </c>
      <c r="E1710" s="3">
        <v>-9.6341317645298741E-4</v>
      </c>
      <c r="F1710" s="1">
        <v>1</v>
      </c>
      <c r="G1710" s="3">
        <v>0.20875827849668169</v>
      </c>
      <c r="H1710" s="3">
        <v>0</v>
      </c>
      <c r="I1710" s="3">
        <v>0.37933470551701892</v>
      </c>
    </row>
    <row r="1711" spans="1:9" x14ac:dyDescent="0.25">
      <c r="A1711" t="s">
        <v>1856</v>
      </c>
      <c r="B1711" s="2">
        <v>216.57365417480469</v>
      </c>
      <c r="C1711" s="2">
        <v>10.38000011444092</v>
      </c>
      <c r="D1711" s="3">
        <v>2.1860050715027951E-4</v>
      </c>
      <c r="E1711" s="3">
        <v>-4.7706378191549992E-2</v>
      </c>
      <c r="F1711" s="1">
        <v>1</v>
      </c>
      <c r="G1711" s="3">
        <v>0.19431400894639239</v>
      </c>
      <c r="H1711" s="3">
        <v>-2.9715490093091819E-3</v>
      </c>
      <c r="I1711" s="3">
        <v>0.36794662824860769</v>
      </c>
    </row>
    <row r="1712" spans="1:9" x14ac:dyDescent="0.25">
      <c r="A1712" t="s">
        <v>1857</v>
      </c>
      <c r="B1712" s="2">
        <v>216.52632141113281</v>
      </c>
      <c r="C1712" s="2">
        <v>10.89999961853027</v>
      </c>
      <c r="D1712" s="3">
        <v>-1.924160897184946E-3</v>
      </c>
      <c r="E1712" s="3">
        <v>2.4436021317488569E-2</v>
      </c>
      <c r="F1712" s="1">
        <v>1</v>
      </c>
      <c r="G1712" s="3">
        <v>0.19761607182116811</v>
      </c>
      <c r="H1712" s="3">
        <v>-3.1894523005691071E-3</v>
      </c>
      <c r="I1712" s="3">
        <v>0.36764765977657737</v>
      </c>
    </row>
    <row r="1713" spans="1:9" x14ac:dyDescent="0.25">
      <c r="A1713" t="s">
        <v>1858</v>
      </c>
      <c r="B1713" s="2">
        <v>216.9437561035156</v>
      </c>
      <c r="C1713" s="2">
        <v>10.64000034332275</v>
      </c>
      <c r="D1713" s="3">
        <v>-1.2677307212661799E-3</v>
      </c>
      <c r="E1713" s="3">
        <v>2.1113269233972609E-2</v>
      </c>
      <c r="F1713" s="1">
        <v>1</v>
      </c>
      <c r="G1713" s="3">
        <v>0.1982527535338767</v>
      </c>
      <c r="H1713" s="3">
        <v>-1.2677307212661799E-3</v>
      </c>
      <c r="I1713" s="3">
        <v>0.3702843072586306</v>
      </c>
    </row>
    <row r="1714" spans="1:9" x14ac:dyDescent="0.25">
      <c r="A1714" t="s">
        <v>1859</v>
      </c>
      <c r="B1714" s="2">
        <v>217.21913146972659</v>
      </c>
      <c r="C1714" s="2">
        <v>10.420000076293951</v>
      </c>
      <c r="D1714" s="3">
        <v>4.8901636739391297E-3</v>
      </c>
      <c r="E1714" s="3">
        <v>-9.0750432669386871E-2</v>
      </c>
      <c r="F1714" s="1">
        <v>1</v>
      </c>
      <c r="G1714" s="3">
        <v>0.19741379259586611</v>
      </c>
      <c r="H1714" s="3">
        <v>0</v>
      </c>
      <c r="I1714" s="3">
        <v>0.37202366380754381</v>
      </c>
    </row>
    <row r="1715" spans="1:9" x14ac:dyDescent="0.25">
      <c r="A1715" t="s">
        <v>1860</v>
      </c>
      <c r="B1715" s="2">
        <v>216.16206359863281</v>
      </c>
      <c r="C1715" s="2">
        <v>11.460000038146971</v>
      </c>
      <c r="D1715" s="3">
        <v>-2.0565573019037939E-4</v>
      </c>
      <c r="E1715" s="3">
        <v>7.1028060040127405E-2</v>
      </c>
      <c r="F1715" s="1">
        <v>1</v>
      </c>
      <c r="G1715" s="3">
        <v>0.18239723110126721</v>
      </c>
      <c r="H1715" s="3">
        <v>-3.3174681905646648E-3</v>
      </c>
      <c r="I1715" s="3">
        <v>0.36534689402406162</v>
      </c>
    </row>
    <row r="1716" spans="1:9" x14ac:dyDescent="0.25">
      <c r="A1716" t="s">
        <v>1861</v>
      </c>
      <c r="B1716" s="2">
        <v>216.20652770996091</v>
      </c>
      <c r="C1716" s="2">
        <v>10.69999980926514</v>
      </c>
      <c r="D1716" s="3">
        <v>-1.5177386497453591E-3</v>
      </c>
      <c r="E1716" s="3">
        <v>5.3149603342816272E-2</v>
      </c>
      <c r="F1716" s="1">
        <v>1</v>
      </c>
      <c r="G1716" s="3">
        <v>0.17143208625003381</v>
      </c>
      <c r="H1716" s="3">
        <v>-3.1124525540768828E-3</v>
      </c>
      <c r="I1716" s="3">
        <v>0.36562774319475649</v>
      </c>
    </row>
    <row r="1717" spans="1:9" x14ac:dyDescent="0.25">
      <c r="A1717" t="s">
        <v>1862</v>
      </c>
      <c r="B1717" s="2">
        <v>216.53517150878909</v>
      </c>
      <c r="C1717" s="2">
        <v>10.159999847412109</v>
      </c>
      <c r="D1717" s="3">
        <v>4.9224939855974092E-4</v>
      </c>
      <c r="E1717" s="3">
        <v>-2.213671687301311E-2</v>
      </c>
      <c r="F1717" s="1">
        <v>1</v>
      </c>
      <c r="G1717" s="3">
        <v>0.1716105287717615</v>
      </c>
      <c r="H1717" s="3">
        <v>-1.5971379423156411E-3</v>
      </c>
      <c r="I1717" s="3">
        <v>0.36770355974878172</v>
      </c>
    </row>
    <row r="1718" spans="1:9" x14ac:dyDescent="0.25">
      <c r="A1718" t="s">
        <v>1863</v>
      </c>
      <c r="B1718" s="2">
        <v>216.42863464355469</v>
      </c>
      <c r="C1718" s="2">
        <v>10.39000034332275</v>
      </c>
      <c r="D1718" s="3">
        <v>1.8504458608263889E-3</v>
      </c>
      <c r="E1718" s="3">
        <v>-5.7415757930623368E-3</v>
      </c>
      <c r="F1718" s="1">
        <v>1</v>
      </c>
      <c r="G1718" s="3">
        <v>0.17485130338152291</v>
      </c>
      <c r="H1718" s="3">
        <v>-2.0883593472426081E-3</v>
      </c>
      <c r="I1718" s="3">
        <v>0.36703063973855771</v>
      </c>
    </row>
    <row r="1719" spans="1:9" x14ac:dyDescent="0.25">
      <c r="A1719" t="s">
        <v>1864</v>
      </c>
      <c r="B1719" s="2">
        <v>216.02888488769531</v>
      </c>
      <c r="C1719" s="2">
        <v>10.44999980926514</v>
      </c>
      <c r="D1719" s="3">
        <v>-3.196983526667085E-3</v>
      </c>
      <c r="E1719" s="3">
        <v>3.7735861564745621E-2</v>
      </c>
      <c r="F1719" s="1">
        <v>1</v>
      </c>
      <c r="G1719" s="3">
        <v>0.17451251571977999</v>
      </c>
      <c r="H1719" s="3">
        <v>-3.9315301244234879E-3</v>
      </c>
      <c r="I1719" s="3">
        <v>0.3645056958216506</v>
      </c>
    </row>
    <row r="1720" spans="1:9" x14ac:dyDescent="0.25">
      <c r="A1720" t="s">
        <v>1865</v>
      </c>
      <c r="B1720" s="2">
        <v>216.72174072265619</v>
      </c>
      <c r="C1720" s="2">
        <v>10.069999694824221</v>
      </c>
      <c r="D1720" s="3">
        <v>-7.3690246279078941E-4</v>
      </c>
      <c r="E1720" s="3">
        <v>3.2820481520432709E-2</v>
      </c>
      <c r="F1720" s="1">
        <v>1</v>
      </c>
      <c r="G1720" s="3">
        <v>0.18427516460778051</v>
      </c>
      <c r="H1720" s="3">
        <v>-7.3690246279078941E-4</v>
      </c>
      <c r="I1720" s="3">
        <v>0.36888198899040398</v>
      </c>
    </row>
    <row r="1721" spans="1:9" x14ac:dyDescent="0.25">
      <c r="A1721" t="s">
        <v>1866</v>
      </c>
      <c r="B1721" s="2">
        <v>216.8815612792969</v>
      </c>
      <c r="C1721" s="2">
        <v>9.75</v>
      </c>
      <c r="D1721" s="3">
        <v>3.3285104179983089E-3</v>
      </c>
      <c r="E1721" s="3">
        <v>-1.4155747063980151E-2</v>
      </c>
      <c r="F1721" s="1">
        <v>1</v>
      </c>
      <c r="G1721" s="3">
        <v>0.18160793217053131</v>
      </c>
      <c r="H1721" s="3">
        <v>0</v>
      </c>
      <c r="I1721" s="3">
        <v>0.36989146538500228</v>
      </c>
    </row>
    <row r="1722" spans="1:9" x14ac:dyDescent="0.25">
      <c r="A1722" t="s">
        <v>1867</v>
      </c>
      <c r="B1722" s="2">
        <v>216.16206359863281</v>
      </c>
      <c r="C1722" s="2">
        <v>9.8900003433227539</v>
      </c>
      <c r="D1722" s="3">
        <v>7.9520391637377674E-3</v>
      </c>
      <c r="E1722" s="3">
        <v>-4.9951922354602663E-2</v>
      </c>
      <c r="F1722" s="1">
        <v>1</v>
      </c>
      <c r="G1722" s="3">
        <v>0.1812728554590646</v>
      </c>
      <c r="H1722" s="3">
        <v>0</v>
      </c>
      <c r="I1722" s="3">
        <v>0.36534689402406162</v>
      </c>
    </row>
    <row r="1723" spans="1:9" x14ac:dyDescent="0.25">
      <c r="A1723" t="s">
        <v>1868</v>
      </c>
      <c r="B1723" s="2">
        <v>214.4566955566406</v>
      </c>
      <c r="C1723" s="2">
        <v>10.409999847412109</v>
      </c>
      <c r="D1723" s="3">
        <v>-2.4875283919323371E-4</v>
      </c>
      <c r="E1723" s="3">
        <v>2.890147653221709E-3</v>
      </c>
      <c r="F1723" s="1">
        <v>1</v>
      </c>
      <c r="G1723" s="3">
        <v>0.17435492979965431</v>
      </c>
      <c r="H1723" s="3">
        <v>-1.3237157580299199E-3</v>
      </c>
      <c r="I1723" s="3">
        <v>0.35457525851809568</v>
      </c>
    </row>
    <row r="1724" spans="1:9" x14ac:dyDescent="0.25">
      <c r="A1724" t="s">
        <v>1869</v>
      </c>
      <c r="B1724" s="2">
        <v>214.51005554199219</v>
      </c>
      <c r="C1724" s="2">
        <v>10.38000011444092</v>
      </c>
      <c r="D1724" s="3">
        <v>-8.6877694272813333E-4</v>
      </c>
      <c r="E1724" s="3">
        <v>5.8103941941165527E-2</v>
      </c>
      <c r="F1724" s="1">
        <v>1</v>
      </c>
      <c r="G1724" s="3">
        <v>0.17241220855199099</v>
      </c>
      <c r="H1724" s="3">
        <v>-1.075230385447878E-3</v>
      </c>
      <c r="I1724" s="3">
        <v>0.35491229679878211</v>
      </c>
    </row>
    <row r="1725" spans="1:9" x14ac:dyDescent="0.25">
      <c r="A1725" t="s">
        <v>1870</v>
      </c>
      <c r="B1725" s="2">
        <v>214.69657897949219</v>
      </c>
      <c r="C1725" s="2">
        <v>9.8100004196166992</v>
      </c>
      <c r="D1725" s="3">
        <v>-2.0663296067158221E-4</v>
      </c>
      <c r="E1725" s="3">
        <v>-1.8017953516060729E-2</v>
      </c>
      <c r="F1725" s="1">
        <v>1</v>
      </c>
      <c r="G1725" s="3">
        <v>0.17847666763013989</v>
      </c>
      <c r="H1725" s="3">
        <v>-2.0663296067158221E-4</v>
      </c>
      <c r="I1725" s="3">
        <v>0.35609043690261721</v>
      </c>
    </row>
    <row r="1726" spans="1:9" x14ac:dyDescent="0.25">
      <c r="A1726" t="s">
        <v>1871</v>
      </c>
      <c r="B1726" s="2">
        <v>214.74095153808591</v>
      </c>
      <c r="C1726" s="2">
        <v>9.9899997711181641</v>
      </c>
      <c r="D1726" s="3">
        <v>4.7794135233656387E-3</v>
      </c>
      <c r="E1726" s="3">
        <v>-2.9940803667591891E-3</v>
      </c>
      <c r="F1726" s="1">
        <v>1</v>
      </c>
      <c r="G1726" s="3">
        <v>0.17905776839441939</v>
      </c>
      <c r="H1726" s="3">
        <v>0</v>
      </c>
      <c r="I1726" s="3">
        <v>0.35637070779773761</v>
      </c>
    </row>
    <row r="1727" spans="1:9" x14ac:dyDescent="0.25">
      <c r="A1727" t="s">
        <v>1872</v>
      </c>
      <c r="B1727" s="2">
        <v>213.71949768066409</v>
      </c>
      <c r="C1727" s="2">
        <v>10.02000045776367</v>
      </c>
      <c r="D1727" s="3">
        <v>2.3330222732387269E-3</v>
      </c>
      <c r="E1727" s="3">
        <v>-6.5298488043708858E-2</v>
      </c>
      <c r="F1727" s="1">
        <v>1</v>
      </c>
      <c r="G1727" s="3">
        <v>0.18140921530364751</v>
      </c>
      <c r="H1727" s="3">
        <v>0</v>
      </c>
      <c r="I1727" s="3">
        <v>0.34991888721274628</v>
      </c>
    </row>
    <row r="1728" spans="1:9" x14ac:dyDescent="0.25">
      <c r="A1728" t="s">
        <v>1873</v>
      </c>
      <c r="B1728" s="2">
        <v>213.2220458984375</v>
      </c>
      <c r="C1728" s="2">
        <v>10.72000026702881</v>
      </c>
      <c r="D1728" s="3">
        <v>2.2128160585623839E-3</v>
      </c>
      <c r="E1728" s="3">
        <v>-1.9213177702065539E-2</v>
      </c>
      <c r="F1728" s="1">
        <v>1</v>
      </c>
      <c r="G1728" s="3">
        <v>0.19393767578551199</v>
      </c>
      <c r="H1728" s="3">
        <v>-1.0405857019121221E-3</v>
      </c>
      <c r="I1728" s="3">
        <v>0.34677682687855721</v>
      </c>
    </row>
    <row r="1729" spans="1:9" x14ac:dyDescent="0.25">
      <c r="A1729" t="s">
        <v>1874</v>
      </c>
      <c r="B1729" s="2">
        <v>212.75126647949219</v>
      </c>
      <c r="C1729" s="2">
        <v>10.930000305175779</v>
      </c>
      <c r="D1729" s="3">
        <v>5.0774810181057886E-3</v>
      </c>
      <c r="E1729" s="3">
        <v>-9.2192662806820369E-2</v>
      </c>
      <c r="F1729" s="1">
        <v>1</v>
      </c>
      <c r="G1729" s="3">
        <v>0.18967832644460089</v>
      </c>
      <c r="H1729" s="3">
        <v>-3.2462184761009589E-3</v>
      </c>
      <c r="I1729" s="3">
        <v>0.34380323749507991</v>
      </c>
    </row>
    <row r="1730" spans="1:9" x14ac:dyDescent="0.25">
      <c r="A1730" t="s">
        <v>1875</v>
      </c>
      <c r="B1730" s="2">
        <v>211.6764831542969</v>
      </c>
      <c r="C1730" s="2">
        <v>12.039999961853029</v>
      </c>
      <c r="D1730" s="3">
        <v>6.5040551307986583E-3</v>
      </c>
      <c r="E1730" s="3">
        <v>-0.17871759296242989</v>
      </c>
      <c r="F1730" s="1">
        <v>1</v>
      </c>
      <c r="G1730" s="3">
        <v>0.19114554304962089</v>
      </c>
      <c r="H1730" s="3">
        <v>-8.2816495756875552E-3</v>
      </c>
      <c r="I1730" s="3">
        <v>0.3370145713879269</v>
      </c>
    </row>
    <row r="1731" spans="1:9" x14ac:dyDescent="0.25">
      <c r="A1731" t="s">
        <v>1876</v>
      </c>
      <c r="B1731" s="2">
        <v>210.3086242675781</v>
      </c>
      <c r="C1731" s="2">
        <v>14.659999847412109</v>
      </c>
      <c r="D1731" s="3">
        <v>4.0285605140752967E-3</v>
      </c>
      <c r="E1731" s="3">
        <v>-5.965364310925958E-2</v>
      </c>
      <c r="F1731" s="1">
        <v>2</v>
      </c>
      <c r="G1731" s="3">
        <v>0.17934775400629799</v>
      </c>
      <c r="H1731" s="3">
        <v>-1.469015910180782E-2</v>
      </c>
      <c r="I1731" s="3">
        <v>0.32837474878745238</v>
      </c>
    </row>
    <row r="1732" spans="1:9" x14ac:dyDescent="0.25">
      <c r="A1732" t="s">
        <v>1877</v>
      </c>
      <c r="B1732" s="2">
        <v>209.46478271484381</v>
      </c>
      <c r="C1732" s="2">
        <v>15.590000152587891</v>
      </c>
      <c r="D1732" s="3">
        <v>-1.7744235828095371E-2</v>
      </c>
      <c r="E1732" s="3">
        <v>0.46384983201899388</v>
      </c>
      <c r="F1732" s="1">
        <v>2</v>
      </c>
      <c r="G1732" s="3">
        <v>0.17495968199575351</v>
      </c>
      <c r="H1732" s="3">
        <v>-1.8643612693944541E-2</v>
      </c>
      <c r="I1732" s="3">
        <v>0.32304478281704241</v>
      </c>
    </row>
    <row r="1733" spans="1:9" x14ac:dyDescent="0.25">
      <c r="A1733" t="s">
        <v>1878</v>
      </c>
      <c r="B1733" s="2">
        <v>213.24871826171881</v>
      </c>
      <c r="C1733" s="2">
        <v>10.64999961853027</v>
      </c>
      <c r="D1733" s="3">
        <v>-9.1562391248212194E-4</v>
      </c>
      <c r="E1733" s="3">
        <v>2.207289256739919E-2</v>
      </c>
      <c r="F1733" s="1">
        <v>1</v>
      </c>
      <c r="G1733" s="3">
        <v>0.1850205864464132</v>
      </c>
      <c r="H1733" s="3">
        <v>-9.1562391248212194E-4</v>
      </c>
      <c r="I1733" s="3">
        <v>0.34694529782926908</v>
      </c>
    </row>
    <row r="1734" spans="1:9" x14ac:dyDescent="0.25">
      <c r="A1734" t="s">
        <v>1879</v>
      </c>
      <c r="B1734" s="2">
        <v>213.44415283203119</v>
      </c>
      <c r="C1734" s="2">
        <v>10.420000076293951</v>
      </c>
      <c r="D1734" s="3">
        <v>5.5237300140107406E-3</v>
      </c>
      <c r="E1734" s="3">
        <v>1.9231210093542119E-3</v>
      </c>
      <c r="F1734" s="1">
        <v>1</v>
      </c>
      <c r="G1734" s="3">
        <v>0.19780788698287319</v>
      </c>
      <c r="H1734" s="3">
        <v>0</v>
      </c>
      <c r="I1734" s="3">
        <v>0.34817972342235831</v>
      </c>
    </row>
    <row r="1735" spans="1:9" x14ac:dyDescent="0.25">
      <c r="A1735" t="s">
        <v>1880</v>
      </c>
      <c r="B1735" s="2">
        <v>212.27162170410159</v>
      </c>
      <c r="C1735" s="2">
        <v>10.39999961853027</v>
      </c>
      <c r="D1735" s="3">
        <v>-1.6712211173800511E-3</v>
      </c>
      <c r="E1735" s="3">
        <v>-1.8867995824706E-2</v>
      </c>
      <c r="F1735" s="1">
        <v>1</v>
      </c>
      <c r="G1735" s="3">
        <v>0.18084737231227849</v>
      </c>
      <c r="H1735" s="3">
        <v>-3.710384737298122E-3</v>
      </c>
      <c r="I1735" s="3">
        <v>0.34077365176013591</v>
      </c>
    </row>
    <row r="1736" spans="1:9" x14ac:dyDescent="0.25">
      <c r="A1736" t="s">
        <v>1881</v>
      </c>
      <c r="B1736" s="2">
        <v>212.62696838378909</v>
      </c>
      <c r="C1736" s="2">
        <v>10.60000038146973</v>
      </c>
      <c r="D1736" s="3">
        <v>-2.0425772180987511E-3</v>
      </c>
      <c r="E1736" s="3">
        <v>3.8197878733165602E-2</v>
      </c>
      <c r="F1736" s="1">
        <v>1</v>
      </c>
      <c r="G1736" s="3">
        <v>0.1831677077647158</v>
      </c>
      <c r="H1736" s="3">
        <v>-2.0425772180987511E-3</v>
      </c>
      <c r="I1736" s="3">
        <v>0.34301813202339781</v>
      </c>
    </row>
    <row r="1737" spans="1:9" x14ac:dyDescent="0.25">
      <c r="A1737" t="s">
        <v>1882</v>
      </c>
      <c r="B1737" s="2">
        <v>213.0621643066406</v>
      </c>
      <c r="C1737" s="2">
        <v>10.210000038146971</v>
      </c>
      <c r="D1737" s="3">
        <v>1.7957827015402379E-3</v>
      </c>
      <c r="E1737" s="3">
        <v>2.510040151029069E-2</v>
      </c>
      <c r="F1737" s="1">
        <v>1</v>
      </c>
      <c r="G1737" s="3">
        <v>0.1744986387474543</v>
      </c>
      <c r="H1737" s="3">
        <v>0</v>
      </c>
      <c r="I1737" s="3">
        <v>0.34576696496690912</v>
      </c>
    </row>
    <row r="1738" spans="1:9" x14ac:dyDescent="0.25">
      <c r="A1738" t="s">
        <v>1883</v>
      </c>
      <c r="B1738" s="2">
        <v>212.68023681640619</v>
      </c>
      <c r="C1738" s="2">
        <v>9.9600000381469727</v>
      </c>
      <c r="D1738" s="3">
        <v>-9.1799745954046497E-4</v>
      </c>
      <c r="E1738" s="3">
        <v>1.9447243754458391E-2</v>
      </c>
      <c r="F1738" s="1">
        <v>1</v>
      </c>
      <c r="G1738" s="3">
        <v>0.18697036681322901</v>
      </c>
      <c r="H1738" s="3">
        <v>-1.0846144000156151E-3</v>
      </c>
      <c r="I1738" s="3">
        <v>0.34335459202850971</v>
      </c>
    </row>
    <row r="1739" spans="1:9" x14ac:dyDescent="0.25">
      <c r="A1739" t="s">
        <v>1884</v>
      </c>
      <c r="B1739" s="2">
        <v>212.87565612792969</v>
      </c>
      <c r="C1739" s="2">
        <v>9.7700004577636719</v>
      </c>
      <c r="D1739" s="3">
        <v>-1.667700349435863E-4</v>
      </c>
      <c r="E1739" s="3">
        <v>-7.568583350596314E-2</v>
      </c>
      <c r="F1739" s="1">
        <v>1</v>
      </c>
      <c r="G1739" s="3">
        <v>0.18904280352234371</v>
      </c>
      <c r="H1739" s="3">
        <v>-1.667700349435863E-4</v>
      </c>
      <c r="I1739" s="3">
        <v>0.34458892124233631</v>
      </c>
    </row>
    <row r="1740" spans="1:9" x14ac:dyDescent="0.25">
      <c r="A1740" t="s">
        <v>1885</v>
      </c>
      <c r="B1740" s="2">
        <v>212.9111633300781</v>
      </c>
      <c r="C1740" s="2">
        <v>10.569999694824221</v>
      </c>
      <c r="D1740" s="3">
        <v>3.9367186595571368E-3</v>
      </c>
      <c r="E1740" s="3">
        <v>1.0516219529262291E-2</v>
      </c>
      <c r="F1740" s="1">
        <v>1</v>
      </c>
      <c r="G1740" s="3">
        <v>0.1935925183202456</v>
      </c>
      <c r="H1740" s="3">
        <v>0</v>
      </c>
      <c r="I1740" s="3">
        <v>0.34481319578599012</v>
      </c>
    </row>
    <row r="1741" spans="1:9" x14ac:dyDescent="0.25">
      <c r="A1741" t="s">
        <v>1886</v>
      </c>
      <c r="B1741" s="2">
        <v>212.07627868652341</v>
      </c>
      <c r="C1741" s="2">
        <v>10.460000038146971</v>
      </c>
      <c r="D1741" s="3">
        <v>1.174370753954213E-3</v>
      </c>
      <c r="E1741" s="3">
        <v>-2.0599275350412841E-2</v>
      </c>
      <c r="F1741" s="1">
        <v>1</v>
      </c>
      <c r="G1741" s="3">
        <v>0.18868037324477041</v>
      </c>
      <c r="H1741" s="3">
        <v>-4.1728987350442281E-5</v>
      </c>
      <c r="I1741" s="3">
        <v>0.33953980444262138</v>
      </c>
    </row>
    <row r="1742" spans="1:9" x14ac:dyDescent="0.25">
      <c r="A1742" t="s">
        <v>1887</v>
      </c>
      <c r="B1742" s="2">
        <v>211.8275146484375</v>
      </c>
      <c r="C1742" s="2">
        <v>10.680000305175779</v>
      </c>
      <c r="D1742" s="3">
        <v>-1.214673264547161E-3</v>
      </c>
      <c r="E1742" s="3">
        <v>8.4985978556286756E-3</v>
      </c>
      <c r="F1742" s="1">
        <v>1</v>
      </c>
      <c r="G1742" s="3">
        <v>0.18066303013128501</v>
      </c>
      <c r="H1742" s="3">
        <v>-1.214673264547161E-3</v>
      </c>
      <c r="I1742" s="3">
        <v>0.33796853332737081</v>
      </c>
    </row>
    <row r="1743" spans="1:9" x14ac:dyDescent="0.25">
      <c r="A1743" t="s">
        <v>1888</v>
      </c>
      <c r="B1743" s="2">
        <v>212.08512878417969</v>
      </c>
      <c r="C1743" s="2">
        <v>10.590000152587891</v>
      </c>
      <c r="D1743" s="3">
        <v>3.7721400003021271E-4</v>
      </c>
      <c r="E1743" s="3">
        <v>4.7477795470905138E-2</v>
      </c>
      <c r="F1743" s="1">
        <v>1</v>
      </c>
      <c r="G1743" s="3">
        <v>0.1718110828764485</v>
      </c>
      <c r="H1743" s="3">
        <v>0</v>
      </c>
      <c r="I1743" s="3">
        <v>0.33959570441482573</v>
      </c>
    </row>
    <row r="1744" spans="1:9" x14ac:dyDescent="0.25">
      <c r="A1744" t="s">
        <v>1889</v>
      </c>
      <c r="B1744" s="2">
        <v>212.0051574707031</v>
      </c>
      <c r="C1744" s="2">
        <v>10.10999965667725</v>
      </c>
      <c r="D1744" s="3">
        <v>2.5202319179060679E-3</v>
      </c>
      <c r="E1744" s="3">
        <v>-6.5619229036263604E-2</v>
      </c>
      <c r="F1744" s="1">
        <v>1</v>
      </c>
      <c r="G1744" s="3">
        <v>0.18067933991945459</v>
      </c>
      <c r="H1744" s="3">
        <v>-2.5709580463251219E-4</v>
      </c>
      <c r="I1744" s="3">
        <v>0.33909058070047671</v>
      </c>
    </row>
    <row r="1745" spans="1:9" x14ac:dyDescent="0.25">
      <c r="A1745" t="s">
        <v>1890</v>
      </c>
      <c r="B1745" s="2">
        <v>211.4721984863281</v>
      </c>
      <c r="C1745" s="2">
        <v>10.819999694824221</v>
      </c>
      <c r="D1745" s="3">
        <v>-2.179517289334854E-3</v>
      </c>
      <c r="E1745" s="3">
        <v>4.4401549555119102E-2</v>
      </c>
      <c r="F1745" s="1">
        <v>1</v>
      </c>
      <c r="G1745" s="3">
        <v>0.17135288100885979</v>
      </c>
      <c r="H1745" s="3">
        <v>-2.7703458086080208E-3</v>
      </c>
      <c r="I1745" s="3">
        <v>0.33572424582263372</v>
      </c>
    </row>
    <row r="1746" spans="1:9" x14ac:dyDescent="0.25">
      <c r="A1746" t="s">
        <v>1891</v>
      </c>
      <c r="B1746" s="2">
        <v>211.9341125488281</v>
      </c>
      <c r="C1746" s="2">
        <v>10.35999965667725</v>
      </c>
      <c r="D1746" s="3">
        <v>8.3890151028209736E-4</v>
      </c>
      <c r="E1746" s="3">
        <v>-4.5161355535925367E-2</v>
      </c>
      <c r="F1746" s="1">
        <v>1</v>
      </c>
      <c r="G1746" s="3">
        <v>0.16325766759924501</v>
      </c>
      <c r="H1746" s="3">
        <v>-5.9211905298650613E-4</v>
      </c>
      <c r="I1746" s="3">
        <v>0.33864183885464422</v>
      </c>
    </row>
    <row r="1747" spans="1:9" x14ac:dyDescent="0.25">
      <c r="A1747" t="s">
        <v>1892</v>
      </c>
      <c r="B1747" s="2">
        <v>211.7564697265625</v>
      </c>
      <c r="C1747" s="2">
        <v>10.85000038146973</v>
      </c>
      <c r="D1747" s="3">
        <v>-6.2881650281809698E-4</v>
      </c>
      <c r="E1747" s="3">
        <v>8.3643262707666644E-3</v>
      </c>
      <c r="F1747" s="1">
        <v>1</v>
      </c>
      <c r="G1747" s="3">
        <v>0.1646748895765093</v>
      </c>
      <c r="H1747" s="3">
        <v>-1.429821084201754E-3</v>
      </c>
      <c r="I1747" s="3">
        <v>0.33751979148153821</v>
      </c>
    </row>
    <row r="1748" spans="1:9" x14ac:dyDescent="0.25">
      <c r="A1748" t="s">
        <v>1893</v>
      </c>
      <c r="B1748" s="2">
        <v>211.88970947265619</v>
      </c>
      <c r="C1748" s="2">
        <v>10.760000228881839</v>
      </c>
      <c r="D1748" s="3">
        <v>5.8188177967239962E-3</v>
      </c>
      <c r="E1748" s="3">
        <v>-7.3800666586666397E-3</v>
      </c>
      <c r="F1748" s="1">
        <v>1</v>
      </c>
      <c r="G1748" s="3">
        <v>0.1671394006847142</v>
      </c>
      <c r="H1748" s="3">
        <v>-8.015085832078217E-4</v>
      </c>
      <c r="I1748" s="3">
        <v>0.33836137520099879</v>
      </c>
    </row>
    <row r="1749" spans="1:9" x14ac:dyDescent="0.25">
      <c r="A1749" t="s">
        <v>1894</v>
      </c>
      <c r="B1749" s="2">
        <v>210.66389465332031</v>
      </c>
      <c r="C1749" s="2">
        <v>10.840000152587891</v>
      </c>
      <c r="D1749" s="3">
        <v>1.099782335585164E-2</v>
      </c>
      <c r="E1749" s="3">
        <v>-0.25905672810706343</v>
      </c>
      <c r="F1749" s="1">
        <v>1</v>
      </c>
      <c r="G1749" s="3">
        <v>0.15838829273498839</v>
      </c>
      <c r="H1749" s="3">
        <v>-6.5820267654504994E-3</v>
      </c>
      <c r="I1749" s="3">
        <v>0.3306187471544022</v>
      </c>
    </row>
    <row r="1750" spans="1:9" x14ac:dyDescent="0.25">
      <c r="A1750" t="s">
        <v>1895</v>
      </c>
      <c r="B1750" s="2">
        <v>208.37225341796881</v>
      </c>
      <c r="C1750" s="2">
        <v>14.63000011444092</v>
      </c>
      <c r="D1750" s="3">
        <v>-3.187040153523335E-3</v>
      </c>
      <c r="E1750" s="3">
        <v>3.3922297445298621E-2</v>
      </c>
      <c r="F1750" s="1">
        <v>2</v>
      </c>
      <c r="G1750" s="3">
        <v>0.14578712829459589</v>
      </c>
      <c r="H1750" s="3">
        <v>-1.7388613224654129E-2</v>
      </c>
      <c r="I1750" s="3">
        <v>0.31614402762769389</v>
      </c>
    </row>
    <row r="1751" spans="1:9" x14ac:dyDescent="0.25">
      <c r="A1751" t="s">
        <v>1896</v>
      </c>
      <c r="B1751" s="2">
        <v>209.03846740722659</v>
      </c>
      <c r="C1751" s="2">
        <v>14.14999961853027</v>
      </c>
      <c r="D1751" s="3">
        <v>8.1393397866205142E-3</v>
      </c>
      <c r="E1751" s="3">
        <v>-5.2243849343734161E-2</v>
      </c>
      <c r="F1751" s="1">
        <v>2</v>
      </c>
      <c r="G1751" s="3">
        <v>0.14326819659391579</v>
      </c>
      <c r="H1751" s="3">
        <v>-1.424697876451975E-2</v>
      </c>
      <c r="I1751" s="3">
        <v>0.32035204260426009</v>
      </c>
    </row>
    <row r="1752" spans="1:9" x14ac:dyDescent="0.25">
      <c r="A1752" t="s">
        <v>1897</v>
      </c>
      <c r="B1752" s="2">
        <v>207.35076904296881</v>
      </c>
      <c r="C1752" s="2">
        <v>14.930000305175779</v>
      </c>
      <c r="D1752" s="3">
        <v>-1.838625923325399E-3</v>
      </c>
      <c r="E1752" s="3">
        <v>3.5367560761685457E-2</v>
      </c>
      <c r="F1752" s="1">
        <v>2</v>
      </c>
      <c r="G1752" s="3">
        <v>0.13511854602609019</v>
      </c>
      <c r="H1752" s="3">
        <v>-2.2205579792053839E-2</v>
      </c>
      <c r="I1752" s="3">
        <v>0.3096920142841777</v>
      </c>
    </row>
    <row r="1753" spans="1:9" x14ac:dyDescent="0.25">
      <c r="A1753" t="s">
        <v>1898</v>
      </c>
      <c r="B1753" s="2">
        <v>207.73271179199219</v>
      </c>
      <c r="C1753" s="2">
        <v>14.420000076293951</v>
      </c>
      <c r="D1753" s="3">
        <v>-2.9841697950723218E-3</v>
      </c>
      <c r="E1753" s="3">
        <v>-1.6371062320340361E-2</v>
      </c>
      <c r="F1753" s="1">
        <v>2</v>
      </c>
      <c r="G1753" s="3">
        <v>0.14079658675347481</v>
      </c>
      <c r="H1753" s="3">
        <v>-2.040447005632573E-2</v>
      </c>
      <c r="I1753" s="3">
        <v>0.31210448360183962</v>
      </c>
    </row>
    <row r="1754" spans="1:9" x14ac:dyDescent="0.25">
      <c r="A1754" t="s">
        <v>1899</v>
      </c>
      <c r="B1754" s="2">
        <v>208.35447692871091</v>
      </c>
      <c r="C1754" s="2">
        <v>14.659999847412109</v>
      </c>
      <c r="D1754" s="3">
        <v>8.8596769587740987E-3</v>
      </c>
      <c r="E1754" s="3">
        <v>-8.1453645841331634E-2</v>
      </c>
      <c r="F1754" s="1">
        <v>2</v>
      </c>
      <c r="G1754" s="3">
        <v>0.15225116368792421</v>
      </c>
      <c r="H1754" s="3">
        <v>-1.7472440991907701E-2</v>
      </c>
      <c r="I1754" s="3">
        <v>0.31603174578697318</v>
      </c>
    </row>
    <row r="1755" spans="1:9" x14ac:dyDescent="0.25">
      <c r="A1755" t="s">
        <v>1900</v>
      </c>
      <c r="B1755" s="2">
        <v>206.52473449707031</v>
      </c>
      <c r="C1755" s="2">
        <v>15.960000038146971</v>
      </c>
      <c r="D1755" s="3">
        <v>-6.4950541679031906E-3</v>
      </c>
      <c r="E1755" s="3">
        <v>1.204816581281465E-2</v>
      </c>
      <c r="F1755" s="1">
        <v>2</v>
      </c>
      <c r="G1755" s="3">
        <v>0.14086944017273709</v>
      </c>
      <c r="H1755" s="3">
        <v>-2.6100872650654861E-2</v>
      </c>
      <c r="I1755" s="3">
        <v>0.30447452291301302</v>
      </c>
    </row>
    <row r="1756" spans="1:9" x14ac:dyDescent="0.25">
      <c r="A1756" t="s">
        <v>1901</v>
      </c>
      <c r="B1756" s="2">
        <v>207.87489318847659</v>
      </c>
      <c r="C1756" s="2">
        <v>15.77000045776367</v>
      </c>
      <c r="D1756" s="3">
        <v>-4.3814908776735884E-3</v>
      </c>
      <c r="E1756" s="3">
        <v>4.6449952031509811E-2</v>
      </c>
      <c r="F1756" s="1">
        <v>2</v>
      </c>
      <c r="G1756" s="3">
        <v>0.14838297064179029</v>
      </c>
      <c r="H1756" s="3">
        <v>-1.9733991828627558E-2</v>
      </c>
      <c r="I1756" s="3">
        <v>0.31300254556907903</v>
      </c>
    </row>
    <row r="1757" spans="1:9" x14ac:dyDescent="0.25">
      <c r="A1757" t="s">
        <v>1902</v>
      </c>
      <c r="B1757" s="2">
        <v>208.7897033691406</v>
      </c>
      <c r="C1757" s="2">
        <v>15.069999694824221</v>
      </c>
      <c r="D1757" s="3">
        <v>-1.190039523210396E-3</v>
      </c>
      <c r="E1757" s="3">
        <v>7.2597828487004801E-2</v>
      </c>
      <c r="F1757" s="1">
        <v>2</v>
      </c>
      <c r="G1757" s="3">
        <v>0.16508769975923809</v>
      </c>
      <c r="H1757" s="3">
        <v>-1.542006381991412E-2</v>
      </c>
      <c r="I1757" s="3">
        <v>0.31878077148900941</v>
      </c>
    </row>
    <row r="1758" spans="1:9" x14ac:dyDescent="0.25">
      <c r="A1758" t="s">
        <v>1903</v>
      </c>
      <c r="B1758" s="2">
        <v>209.03846740722659</v>
      </c>
      <c r="C1758" s="2">
        <v>14.05000019073486</v>
      </c>
      <c r="D1758" s="3">
        <v>5.9541056194944986E-4</v>
      </c>
      <c r="E1758" s="3">
        <v>9.1686116213552715E-2</v>
      </c>
      <c r="F1758" s="1">
        <v>2</v>
      </c>
      <c r="G1758" s="3">
        <v>0.1773387084784179</v>
      </c>
      <c r="H1758" s="3">
        <v>-1.424697876451975E-2</v>
      </c>
      <c r="I1758" s="3">
        <v>0.32035204260426009</v>
      </c>
    </row>
    <row r="1759" spans="1:9" x14ac:dyDescent="0.25">
      <c r="A1759" t="s">
        <v>1904</v>
      </c>
      <c r="B1759" s="2">
        <v>208.91407775878909</v>
      </c>
      <c r="C1759" s="2">
        <v>12.86999988555908</v>
      </c>
      <c r="D1759" s="3">
        <v>-1.0194547901496429E-3</v>
      </c>
      <c r="E1759" s="3">
        <v>3.8740882077134893E-2</v>
      </c>
      <c r="F1759" s="1">
        <v>1</v>
      </c>
      <c r="G1759" s="3">
        <v>0.1738764556001757</v>
      </c>
      <c r="H1759" s="3">
        <v>-1.4833557269799401E-2</v>
      </c>
      <c r="I1759" s="3">
        <v>0.31956635885700369</v>
      </c>
    </row>
    <row r="1760" spans="1:9" x14ac:dyDescent="0.25">
      <c r="A1760" t="s">
        <v>1905</v>
      </c>
      <c r="B1760" s="2">
        <v>209.12727355957031</v>
      </c>
      <c r="C1760" s="2">
        <v>12.39000034332275</v>
      </c>
      <c r="D1760" s="3">
        <v>2.8113823853206381E-3</v>
      </c>
      <c r="E1760" s="3">
        <v>-3.8789758470333058E-2</v>
      </c>
      <c r="F1760" s="1">
        <v>1</v>
      </c>
      <c r="G1760" s="3">
        <v>0.17824350708831499</v>
      </c>
      <c r="H1760" s="3">
        <v>-1.382819970407723E-2</v>
      </c>
      <c r="I1760" s="3">
        <v>0.32091296991155072</v>
      </c>
    </row>
    <row r="1761" spans="1:9" x14ac:dyDescent="0.25">
      <c r="A1761" t="s">
        <v>1906</v>
      </c>
      <c r="B1761" s="2">
        <v>208.5409851074219</v>
      </c>
      <c r="C1761" s="2">
        <v>12.89000034332275</v>
      </c>
      <c r="D1761" s="3">
        <v>-2.9727107213023411E-3</v>
      </c>
      <c r="E1761" s="3">
        <v>9.329943893374204E-2</v>
      </c>
      <c r="F1761" s="1">
        <v>1</v>
      </c>
      <c r="G1761" s="3">
        <v>0.16088112159922471</v>
      </c>
      <c r="H1761" s="3">
        <v>-1.6592933009813349E-2</v>
      </c>
      <c r="I1761" s="3">
        <v>0.31720978951154599</v>
      </c>
    </row>
    <row r="1762" spans="1:9" x14ac:dyDescent="0.25">
      <c r="A1762" t="s">
        <v>1907</v>
      </c>
      <c r="B1762" s="2">
        <v>209.16276550292969</v>
      </c>
      <c r="C1762" s="2">
        <v>11.789999961853029</v>
      </c>
      <c r="D1762" s="3">
        <v>6.3720156315483223E-4</v>
      </c>
      <c r="E1762" s="3">
        <v>-4.765752400112433E-2</v>
      </c>
      <c r="F1762" s="1">
        <v>1</v>
      </c>
      <c r="G1762" s="3">
        <v>0.17705806475545269</v>
      </c>
      <c r="H1762" s="3">
        <v>-1.366083199023016E-2</v>
      </c>
      <c r="I1762" s="3">
        <v>0.32113714807594218</v>
      </c>
    </row>
    <row r="1763" spans="1:9" x14ac:dyDescent="0.25">
      <c r="A1763" t="s">
        <v>1908</v>
      </c>
      <c r="B1763" s="2">
        <v>209.0295715332031</v>
      </c>
      <c r="C1763" s="2">
        <v>12.38000011444092</v>
      </c>
      <c r="D1763" s="3">
        <v>-1.7390731516181419E-3</v>
      </c>
      <c r="E1763" s="3">
        <v>8.0842594780539123E-4</v>
      </c>
      <c r="F1763" s="1">
        <v>1</v>
      </c>
      <c r="G1763" s="3">
        <v>0.16455974478397109</v>
      </c>
      <c r="H1763" s="3">
        <v>-1.428892862572906E-2</v>
      </c>
      <c r="I1763" s="3">
        <v>0.32029585349426881</v>
      </c>
    </row>
    <row r="1764" spans="1:9" x14ac:dyDescent="0.25">
      <c r="A1764" t="s">
        <v>1909</v>
      </c>
      <c r="B1764" s="2">
        <v>209.39372253417969</v>
      </c>
      <c r="C1764" s="2">
        <v>12.36999988555908</v>
      </c>
      <c r="D1764" s="3">
        <v>-2.3276890672114798E-3</v>
      </c>
      <c r="E1764" s="3">
        <v>7.1923737127359333E-2</v>
      </c>
      <c r="F1764" s="1">
        <v>1</v>
      </c>
      <c r="G1764" s="3">
        <v>0.16281121352908051</v>
      </c>
      <c r="H1764" s="3">
        <v>-1.257171861241946E-2</v>
      </c>
      <c r="I1764" s="3">
        <v>0.32259594459194751</v>
      </c>
    </row>
    <row r="1765" spans="1:9" x14ac:dyDescent="0.25">
      <c r="A1765" t="s">
        <v>1910</v>
      </c>
      <c r="B1765" s="2">
        <v>209.88226318359381</v>
      </c>
      <c r="C1765" s="2">
        <v>11.539999961853029</v>
      </c>
      <c r="D1765" s="3">
        <v>3.1840423444009498E-3</v>
      </c>
      <c r="E1765" s="3">
        <v>1.0507870819386639E-2</v>
      </c>
      <c r="F1765" s="1">
        <v>1</v>
      </c>
      <c r="G1765" s="3">
        <v>0.1734635046578199</v>
      </c>
      <c r="H1765" s="3">
        <v>-1.02679300938302E-2</v>
      </c>
      <c r="I1765" s="3">
        <v>0.32568171943688312</v>
      </c>
    </row>
    <row r="1766" spans="1:9" x14ac:dyDescent="0.25">
      <c r="A1766" t="s">
        <v>1911</v>
      </c>
      <c r="B1766" s="2">
        <v>209.21611022949219</v>
      </c>
      <c r="C1766" s="2">
        <v>11.420000076293951</v>
      </c>
      <c r="D1766" s="3">
        <v>9.3507421097593912E-4</v>
      </c>
      <c r="E1766" s="3">
        <v>-9.5403000194953513E-3</v>
      </c>
      <c r="F1766" s="1">
        <v>1</v>
      </c>
      <c r="G1766" s="3">
        <v>0.1669001967133199</v>
      </c>
      <c r="H1766" s="3">
        <v>-1.3409276733304609E-2</v>
      </c>
      <c r="I1766" s="3">
        <v>0.32147408997736632</v>
      </c>
    </row>
    <row r="1767" spans="1:9" x14ac:dyDescent="0.25">
      <c r="A1767" t="s">
        <v>1912</v>
      </c>
      <c r="B1767" s="2">
        <v>209.0206604003906</v>
      </c>
      <c r="C1767" s="2">
        <v>11.52999973297119</v>
      </c>
      <c r="D1767" s="3">
        <v>7.276856059344361E-3</v>
      </c>
      <c r="E1767" s="3">
        <v>-7.7600021362304705E-2</v>
      </c>
      <c r="F1767" s="1">
        <v>1</v>
      </c>
      <c r="G1767" s="3">
        <v>0.17092543638378149</v>
      </c>
      <c r="H1767" s="3">
        <v>-1.4330950442103311E-2</v>
      </c>
      <c r="I1767" s="3">
        <v>0.32023956800501469</v>
      </c>
    </row>
    <row r="1768" spans="1:9" x14ac:dyDescent="0.25">
      <c r="A1768" t="s">
        <v>1913</v>
      </c>
      <c r="B1768" s="2">
        <v>207.51063537597659</v>
      </c>
      <c r="C1768" s="2">
        <v>12.5</v>
      </c>
      <c r="D1768" s="3">
        <v>-1.02641590375363E-3</v>
      </c>
      <c r="E1768" s="3">
        <v>-3.5493829999459159E-2</v>
      </c>
      <c r="F1768" s="1">
        <v>1</v>
      </c>
      <c r="G1768" s="3">
        <v>0.1732191753641017</v>
      </c>
      <c r="H1768" s="3">
        <v>-2.145170552809228E-2</v>
      </c>
      <c r="I1768" s="3">
        <v>0.31070177981656322</v>
      </c>
    </row>
    <row r="1769" spans="1:9" x14ac:dyDescent="0.25">
      <c r="A1769" t="s">
        <v>1914</v>
      </c>
      <c r="B1769" s="2">
        <v>207.7238464355469</v>
      </c>
      <c r="C1769" s="2">
        <v>12.960000038146971</v>
      </c>
      <c r="D1769" s="3">
        <v>-7.2662335798645561E-4</v>
      </c>
      <c r="E1769" s="3">
        <v>-1.2195110427418389E-2</v>
      </c>
      <c r="F1769" s="1">
        <v>1</v>
      </c>
      <c r="G1769" s="3">
        <v>0.1751188551236407</v>
      </c>
      <c r="H1769" s="3">
        <v>-2.0446276007205059E-2</v>
      </c>
      <c r="I1769" s="3">
        <v>0.31204848725037282</v>
      </c>
    </row>
    <row r="1770" spans="1:9" x14ac:dyDescent="0.25">
      <c r="A1770" t="s">
        <v>1915</v>
      </c>
      <c r="B1770" s="2">
        <v>207.87489318847659</v>
      </c>
      <c r="C1770" s="2">
        <v>13.11999988555908</v>
      </c>
      <c r="D1770" s="3">
        <v>-1.067031064521107E-3</v>
      </c>
      <c r="E1770" s="3">
        <v>2.4199801388582461E-2</v>
      </c>
      <c r="F1770" s="1">
        <v>1</v>
      </c>
      <c r="G1770" s="3">
        <v>0.1754521140907255</v>
      </c>
      <c r="H1770" s="3">
        <v>-1.9733991828627558E-2</v>
      </c>
      <c r="I1770" s="3">
        <v>0.31300254556907903</v>
      </c>
    </row>
    <row r="1771" spans="1:9" x14ac:dyDescent="0.25">
      <c r="A1771" t="s">
        <v>1916</v>
      </c>
      <c r="B1771" s="2">
        <v>208.09693908691409</v>
      </c>
      <c r="C1771" s="2">
        <v>12.810000419616699</v>
      </c>
      <c r="D1771" s="3">
        <v>2.3533308020640131E-3</v>
      </c>
      <c r="E1771" s="3">
        <v>2.7265448701461859E-2</v>
      </c>
      <c r="F1771" s="1">
        <v>1</v>
      </c>
      <c r="G1771" s="3">
        <v>0.16894213617537529</v>
      </c>
      <c r="H1771" s="3">
        <v>-1.8686900267191109E-2</v>
      </c>
      <c r="I1771" s="3">
        <v>0.31440505659583051</v>
      </c>
    </row>
    <row r="1772" spans="1:9" x14ac:dyDescent="0.25">
      <c r="A1772" t="s">
        <v>1917</v>
      </c>
      <c r="B1772" s="2">
        <v>207.6083679199219</v>
      </c>
      <c r="C1772" s="2">
        <v>12.47000026702881</v>
      </c>
      <c r="D1772" s="3">
        <v>-1.2839494134204821E-2</v>
      </c>
      <c r="E1772" s="3">
        <v>9.9647275064898677E-2</v>
      </c>
      <c r="F1772" s="1">
        <v>1</v>
      </c>
      <c r="G1772" s="3">
        <v>0.16557078506494169</v>
      </c>
      <c r="H1772" s="3">
        <v>-2.0990832696110351E-2</v>
      </c>
      <c r="I1772" s="3">
        <v>0.31131908899237032</v>
      </c>
    </row>
    <row r="1773" spans="1:9" x14ac:dyDescent="0.25">
      <c r="A1773" t="s">
        <v>1918</v>
      </c>
      <c r="B1773" s="2">
        <v>210.3086242675781</v>
      </c>
      <c r="C1773" s="2">
        <v>11.340000152587891</v>
      </c>
      <c r="D1773" s="3">
        <v>-1.09690438146437E-3</v>
      </c>
      <c r="E1773" s="3">
        <v>5.3191862621519981E-3</v>
      </c>
      <c r="F1773" s="1">
        <v>1</v>
      </c>
      <c r="G1773" s="3">
        <v>0.18240616140716659</v>
      </c>
      <c r="H1773" s="3">
        <v>-8.2573588727158365E-3</v>
      </c>
      <c r="I1773" s="3">
        <v>0.32837474878745238</v>
      </c>
    </row>
    <row r="1774" spans="1:9" x14ac:dyDescent="0.25">
      <c r="A1774" t="s">
        <v>1919</v>
      </c>
      <c r="B1774" s="2">
        <v>210.53956604003909</v>
      </c>
      <c r="C1774" s="2">
        <v>11.27999973297119</v>
      </c>
      <c r="D1774" s="3">
        <v>-1.756161014947355E-3</v>
      </c>
      <c r="E1774" s="3">
        <v>6.2443973760939464E-3</v>
      </c>
      <c r="F1774" s="1">
        <v>1</v>
      </c>
      <c r="G1774" s="3">
        <v>0.18835602516662739</v>
      </c>
      <c r="H1774" s="3">
        <v>-7.168317450070183E-3</v>
      </c>
      <c r="I1774" s="3">
        <v>0.32983344892419542</v>
      </c>
    </row>
    <row r="1775" spans="1:9" x14ac:dyDescent="0.25">
      <c r="A1775" t="s">
        <v>1920</v>
      </c>
      <c r="B1775" s="2">
        <v>210.90995788574219</v>
      </c>
      <c r="C1775" s="2">
        <v>11.210000038146971</v>
      </c>
      <c r="D1775" s="3">
        <v>-1.9667951773335579E-3</v>
      </c>
      <c r="E1775" s="3">
        <v>-3.6113505774813648E-2</v>
      </c>
      <c r="F1775" s="1">
        <v>1</v>
      </c>
      <c r="G1775" s="3">
        <v>0.1979993121698442</v>
      </c>
      <c r="H1775" s="3">
        <v>-5.4216777742656097E-3</v>
      </c>
      <c r="I1775" s="3">
        <v>0.3321729591402045</v>
      </c>
    </row>
    <row r="1776" spans="1:9" x14ac:dyDescent="0.25">
      <c r="A1776" t="s">
        <v>1921</v>
      </c>
      <c r="B1776" s="2">
        <v>211.3255920410156</v>
      </c>
      <c r="C1776" s="2">
        <v>11.63000011444092</v>
      </c>
      <c r="D1776" s="3">
        <v>8.6534348747766554E-3</v>
      </c>
      <c r="E1776" s="3">
        <v>-5.4471550073522113E-2</v>
      </c>
      <c r="F1776" s="1">
        <v>1</v>
      </c>
      <c r="G1776" s="3">
        <v>0.20730669205630339</v>
      </c>
      <c r="H1776" s="3">
        <v>-3.4616910341633829E-3</v>
      </c>
      <c r="I1776" s="3">
        <v>0.33479823386929208</v>
      </c>
    </row>
    <row r="1777" spans="1:9" x14ac:dyDescent="0.25">
      <c r="A1777" t="s">
        <v>1922</v>
      </c>
      <c r="B1777" s="2">
        <v>209.51258850097659</v>
      </c>
      <c r="C1777" s="2">
        <v>12.30000019073486</v>
      </c>
      <c r="D1777" s="3">
        <v>-3.8267874103004029E-3</v>
      </c>
      <c r="E1777" s="3">
        <v>8.3700420910657325E-2</v>
      </c>
      <c r="F1777" s="1">
        <v>1</v>
      </c>
      <c r="G1777" s="3">
        <v>0.19499844691995369</v>
      </c>
      <c r="H1777" s="3">
        <v>-1.201118787687872E-2</v>
      </c>
      <c r="I1777" s="3">
        <v>0.3233467390462077</v>
      </c>
    </row>
    <row r="1778" spans="1:9" x14ac:dyDescent="0.25">
      <c r="A1778" t="s">
        <v>1923</v>
      </c>
      <c r="B1778" s="2">
        <v>210.31742858886719</v>
      </c>
      <c r="C1778" s="2">
        <v>11.35000038146973</v>
      </c>
      <c r="D1778" s="3">
        <v>5.0506645238734826E-4</v>
      </c>
      <c r="E1778" s="3">
        <v>-2.6586575471627131E-2</v>
      </c>
      <c r="F1778" s="1">
        <v>1</v>
      </c>
      <c r="G1778" s="3">
        <v>0.19805064396894359</v>
      </c>
      <c r="H1778" s="3">
        <v>-8.215840742496705E-3</v>
      </c>
      <c r="I1778" s="3">
        <v>0.32843035962186939</v>
      </c>
    </row>
    <row r="1779" spans="1:9" x14ac:dyDescent="0.25">
      <c r="A1779" t="s">
        <v>1924</v>
      </c>
      <c r="B1779" s="2">
        <v>210.21125793457031</v>
      </c>
      <c r="C1779" s="2">
        <v>11.659999847412109</v>
      </c>
      <c r="D1779" s="3">
        <v>3.5039293278951171E-3</v>
      </c>
      <c r="E1779" s="3">
        <v>-5.2032547430758802E-2</v>
      </c>
      <c r="F1779" s="1">
        <v>1</v>
      </c>
      <c r="G1779" s="3">
        <v>0.216769355059659</v>
      </c>
      <c r="H1779" s="3">
        <v>-8.7165047807371554E-3</v>
      </c>
      <c r="I1779" s="3">
        <v>0.32775975271394381</v>
      </c>
    </row>
    <row r="1780" spans="1:9" x14ac:dyDescent="0.25">
      <c r="A1780" t="s">
        <v>1925</v>
      </c>
      <c r="B1780" s="2">
        <v>209.4772644042969</v>
      </c>
      <c r="C1780" s="2">
        <v>12.30000019073486</v>
      </c>
      <c r="D1780" s="3">
        <v>1.268259816104234E-3</v>
      </c>
      <c r="E1780" s="3">
        <v>3.7099540201916748E-2</v>
      </c>
      <c r="F1780" s="1">
        <v>1</v>
      </c>
      <c r="G1780" s="3">
        <v>0.21349363212717359</v>
      </c>
      <c r="H1780" s="3">
        <v>-1.217776408391036E-2</v>
      </c>
      <c r="I1780" s="3">
        <v>0.32312362105370301</v>
      </c>
    </row>
    <row r="1781" spans="1:9" x14ac:dyDescent="0.25">
      <c r="A1781" t="s">
        <v>1926</v>
      </c>
      <c r="B1781" s="2">
        <v>209.21192932128909</v>
      </c>
      <c r="C1781" s="2">
        <v>11.85999965667725</v>
      </c>
      <c r="D1781" s="3">
        <v>-1.856525155945032E-3</v>
      </c>
      <c r="E1781" s="3">
        <v>3.5807847532044912E-2</v>
      </c>
      <c r="F1781" s="1">
        <v>1</v>
      </c>
      <c r="G1781" s="3">
        <v>0.2179432218644537</v>
      </c>
      <c r="H1781" s="3">
        <v>-1.342899244852125E-2</v>
      </c>
      <c r="I1781" s="3">
        <v>0.32144768205946289</v>
      </c>
    </row>
    <row r="1782" spans="1:9" x14ac:dyDescent="0.25">
      <c r="A1782" t="s">
        <v>1927</v>
      </c>
      <c r="B1782" s="2">
        <v>209.60105895996091</v>
      </c>
      <c r="C1782" s="2">
        <v>11.44999980926514</v>
      </c>
      <c r="D1782" s="3">
        <v>-2.9869567691481751E-3</v>
      </c>
      <c r="E1782" s="3">
        <v>1.868327779566159E-2</v>
      </c>
      <c r="F1782" s="1">
        <v>1</v>
      </c>
      <c r="G1782" s="3">
        <v>0.2068864780784867</v>
      </c>
      <c r="H1782" s="3">
        <v>-1.1593991830066709E-2</v>
      </c>
      <c r="I1782" s="3">
        <v>0.3239055460097251</v>
      </c>
    </row>
    <row r="1783" spans="1:9" x14ac:dyDescent="0.25">
      <c r="A1783" t="s">
        <v>1928</v>
      </c>
      <c r="B1783" s="2">
        <v>210.22900390625</v>
      </c>
      <c r="C1783" s="2">
        <v>11.239999771118161</v>
      </c>
      <c r="D1783" s="3">
        <v>-2.977917128208496E-3</v>
      </c>
      <c r="E1783" s="3">
        <v>2.5547420802612741E-2</v>
      </c>
      <c r="F1783" s="1">
        <v>1</v>
      </c>
      <c r="G1783" s="3">
        <v>0.211468565238766</v>
      </c>
      <c r="H1783" s="3">
        <v>-8.6328209238136777E-3</v>
      </c>
      <c r="I1783" s="3">
        <v>0.32787184179613932</v>
      </c>
    </row>
    <row r="1784" spans="1:9" x14ac:dyDescent="0.25">
      <c r="A1784" t="s">
        <v>1929</v>
      </c>
      <c r="B1784" s="2">
        <v>210.85691833496091</v>
      </c>
      <c r="C1784" s="2">
        <v>10.960000038146971</v>
      </c>
      <c r="D1784" s="3">
        <v>6.2954266918424651E-4</v>
      </c>
      <c r="E1784" s="3">
        <v>-7.1972934061700355E-2</v>
      </c>
      <c r="F1784" s="1">
        <v>1</v>
      </c>
      <c r="G1784" s="3">
        <v>0.21904029875078249</v>
      </c>
      <c r="H1784" s="3">
        <v>-5.6717939278907448E-3</v>
      </c>
      <c r="I1784" s="3">
        <v>0.33183794482402867</v>
      </c>
    </row>
    <row r="1785" spans="1:9" x14ac:dyDescent="0.25">
      <c r="A1785" t="s">
        <v>1930</v>
      </c>
      <c r="B1785" s="2">
        <v>210.72425842285159</v>
      </c>
      <c r="C1785" s="2">
        <v>11.810000419616699</v>
      </c>
      <c r="D1785" s="3">
        <v>-6.2973721326136101E-3</v>
      </c>
      <c r="E1785" s="3">
        <v>-5.8213679781260241E-2</v>
      </c>
      <c r="F1785" s="1">
        <v>1</v>
      </c>
      <c r="G1785" s="3">
        <v>0.22304847957016791</v>
      </c>
      <c r="H1785" s="3">
        <v>-6.2973721326136101E-3</v>
      </c>
      <c r="I1785" s="3">
        <v>0.33100002351654001</v>
      </c>
    </row>
    <row r="1786" spans="1:9" x14ac:dyDescent="0.25">
      <c r="A1786" t="s">
        <v>1931</v>
      </c>
      <c r="B1786" s="2">
        <v>212.05967712402341</v>
      </c>
      <c r="C1786" s="2">
        <v>12.539999961853029</v>
      </c>
      <c r="D1786" s="3">
        <v>1.399746295299953E-2</v>
      </c>
      <c r="E1786" s="3">
        <v>-2.9411773389859008E-2</v>
      </c>
      <c r="F1786" s="1">
        <v>1</v>
      </c>
      <c r="G1786" s="3">
        <v>0.23632863617382749</v>
      </c>
      <c r="H1786" s="3">
        <v>0</v>
      </c>
      <c r="I1786" s="3">
        <v>0.33943494380510719</v>
      </c>
    </row>
    <row r="1787" spans="1:9" x14ac:dyDescent="0.25">
      <c r="A1787" t="s">
        <v>1932</v>
      </c>
      <c r="B1787" s="2">
        <v>209.1323547363281</v>
      </c>
      <c r="C1787" s="2">
        <v>12.920000076293951</v>
      </c>
      <c r="D1787" s="3">
        <v>-2.699015265459237E-3</v>
      </c>
      <c r="E1787" s="3">
        <v>6.8651771152243635E-2</v>
      </c>
      <c r="F1787" s="1">
        <v>1</v>
      </c>
      <c r="G1787" s="3">
        <v>0.24792293555527881</v>
      </c>
      <c r="H1787" s="3">
        <v>-2.699015265459237E-3</v>
      </c>
      <c r="I1787" s="3">
        <v>0.32094506420593699</v>
      </c>
    </row>
    <row r="1788" spans="1:9" x14ac:dyDescent="0.25">
      <c r="A1788" t="s">
        <v>1933</v>
      </c>
      <c r="B1788" s="2">
        <v>209.6983337402344</v>
      </c>
      <c r="C1788" s="2">
        <v>12.090000152587891</v>
      </c>
      <c r="D1788" s="3">
        <v>1.562747447462653E-3</v>
      </c>
      <c r="E1788" s="3">
        <v>5.4054042818229682E-2</v>
      </c>
      <c r="F1788" s="1">
        <v>1</v>
      </c>
      <c r="G1788" s="3">
        <v>0.24148739744112199</v>
      </c>
      <c r="H1788" s="3">
        <v>0</v>
      </c>
      <c r="I1788" s="3">
        <v>0.32451996380765952</v>
      </c>
    </row>
    <row r="1789" spans="1:9" x14ac:dyDescent="0.25">
      <c r="A1789" t="s">
        <v>1934</v>
      </c>
      <c r="B1789" s="2">
        <v>209.37113952636719</v>
      </c>
      <c r="C1789" s="2">
        <v>11.47000026702881</v>
      </c>
      <c r="D1789" s="3">
        <v>1.2689034802937369E-3</v>
      </c>
      <c r="E1789" s="3">
        <v>-2.0495283547082081E-2</v>
      </c>
      <c r="F1789" s="1">
        <v>1</v>
      </c>
      <c r="G1789" s="3">
        <v>0.23669707753545779</v>
      </c>
      <c r="H1789" s="3">
        <v>0</v>
      </c>
      <c r="I1789" s="3">
        <v>0.32245330328356442</v>
      </c>
    </row>
    <row r="1790" spans="1:9" x14ac:dyDescent="0.25">
      <c r="A1790" t="s">
        <v>1935</v>
      </c>
      <c r="B1790" s="2">
        <v>209.1058044433594</v>
      </c>
      <c r="C1790" s="2">
        <v>11.710000038146971</v>
      </c>
      <c r="D1790" s="3">
        <v>6.7697786740206212E-4</v>
      </c>
      <c r="E1790" s="3">
        <v>-2.5553435737702972E-3</v>
      </c>
      <c r="F1790" s="1">
        <v>1</v>
      </c>
      <c r="G1790" s="3">
        <v>0.25008967030881979</v>
      </c>
      <c r="H1790" s="3">
        <v>-2.1142704059928799E-4</v>
      </c>
      <c r="I1790" s="3">
        <v>0.32077736428932441</v>
      </c>
    </row>
    <row r="1791" spans="1:9" x14ac:dyDescent="0.25">
      <c r="A1791" t="s">
        <v>1936</v>
      </c>
      <c r="B1791" s="2">
        <v>208.96434020996091</v>
      </c>
      <c r="C1791" s="2">
        <v>11.739999771118161</v>
      </c>
      <c r="D1791" s="3">
        <v>-8.8780388442100122E-4</v>
      </c>
      <c r="E1791" s="3">
        <v>1.4693178978214981E-2</v>
      </c>
      <c r="F1791" s="1">
        <v>1</v>
      </c>
      <c r="G1791" s="3">
        <v>0.25495988526866098</v>
      </c>
      <c r="H1791" s="3">
        <v>-8.8780388442100122E-4</v>
      </c>
      <c r="I1791" s="3">
        <v>0.31988383214741872</v>
      </c>
    </row>
    <row r="1792" spans="1:9" x14ac:dyDescent="0.25">
      <c r="A1792" t="s">
        <v>1937</v>
      </c>
      <c r="B1792" s="2">
        <v>209.1500244140625</v>
      </c>
      <c r="C1792" s="2">
        <v>11.569999694824221</v>
      </c>
      <c r="D1792" s="3">
        <v>5.9550640795777987E-3</v>
      </c>
      <c r="E1792" s="3">
        <v>6.9625696518416103E-3</v>
      </c>
      <c r="F1792" s="1">
        <v>1</v>
      </c>
      <c r="G1792" s="3">
        <v>0.24021128058520991</v>
      </c>
      <c r="H1792" s="3">
        <v>0</v>
      </c>
      <c r="I1792" s="3">
        <v>0.32105667139182059</v>
      </c>
    </row>
    <row r="1793" spans="1:9" x14ac:dyDescent="0.25">
      <c r="A1793" t="s">
        <v>1938</v>
      </c>
      <c r="B1793" s="2">
        <v>207.9118957519531</v>
      </c>
      <c r="C1793" s="2">
        <v>11.489999771118161</v>
      </c>
      <c r="D1793" s="3">
        <v>1.57649067016985E-3</v>
      </c>
      <c r="E1793" s="3">
        <v>-2.2959222152102329E-2</v>
      </c>
      <c r="F1793" s="1">
        <v>1</v>
      </c>
      <c r="G1793" s="3">
        <v>0.25072058383606599</v>
      </c>
      <c r="H1793" s="3">
        <v>0</v>
      </c>
      <c r="I1793" s="3">
        <v>0.31323626528045012</v>
      </c>
    </row>
    <row r="1794" spans="1:9" x14ac:dyDescent="0.25">
      <c r="A1794" t="s">
        <v>1939</v>
      </c>
      <c r="B1794" s="2">
        <v>207.58464050292969</v>
      </c>
      <c r="C1794" s="2">
        <v>11.760000228881839</v>
      </c>
      <c r="D1794" s="3">
        <v>-8.512134050761011E-4</v>
      </c>
      <c r="E1794" s="3">
        <v>-1.7543862444632911E-2</v>
      </c>
      <c r="F1794" s="1">
        <v>1</v>
      </c>
      <c r="G1794" s="3">
        <v>0.24816693987749969</v>
      </c>
      <c r="H1794" s="3">
        <v>-8.512134050761011E-4</v>
      </c>
      <c r="I1794" s="3">
        <v>0.31116921923930541</v>
      </c>
    </row>
    <row r="1795" spans="1:9" x14ac:dyDescent="0.25">
      <c r="A1795" t="s">
        <v>1940</v>
      </c>
      <c r="B1795" s="2">
        <v>207.76148986816409</v>
      </c>
      <c r="C1795" s="2">
        <v>11.97000026702881</v>
      </c>
      <c r="D1795" s="3">
        <v>5.220023017831199E-3</v>
      </c>
      <c r="E1795" s="3">
        <v>0.11452518827964429</v>
      </c>
      <c r="F1795" s="1">
        <v>1</v>
      </c>
      <c r="G1795" s="3">
        <v>0.24411397066213941</v>
      </c>
      <c r="H1795" s="3">
        <v>0</v>
      </c>
      <c r="I1795" s="3">
        <v>0.31228625489076572</v>
      </c>
    </row>
    <row r="1796" spans="1:9" x14ac:dyDescent="0.25">
      <c r="A1796" t="s">
        <v>1941</v>
      </c>
      <c r="B1796" s="2">
        <v>206.68260192871091</v>
      </c>
      <c r="C1796" s="2">
        <v>10.739999771118161</v>
      </c>
      <c r="D1796" s="3">
        <v>3.9956282759672224E-3</v>
      </c>
      <c r="E1796" s="3">
        <v>-2.981029203283048E-2</v>
      </c>
      <c r="F1796" s="1">
        <v>1</v>
      </c>
      <c r="G1796" s="3">
        <v>0.25786993407702069</v>
      </c>
      <c r="H1796" s="3">
        <v>0</v>
      </c>
      <c r="I1796" s="3">
        <v>0.30547166276202148</v>
      </c>
    </row>
    <row r="1797" spans="1:9" x14ac:dyDescent="0.25">
      <c r="A1797" t="s">
        <v>1942</v>
      </c>
      <c r="B1797" s="2">
        <v>205.86006164550781</v>
      </c>
      <c r="C1797" s="2">
        <v>11.069999694824221</v>
      </c>
      <c r="D1797" s="3">
        <v>5.4425267859752324E-3</v>
      </c>
      <c r="E1797" s="3">
        <v>2.0276433697663299E-2</v>
      </c>
      <c r="F1797" s="1">
        <v>1</v>
      </c>
      <c r="G1797" s="3">
        <v>0.27401001606199887</v>
      </c>
      <c r="H1797" s="3">
        <v>0</v>
      </c>
      <c r="I1797" s="3">
        <v>0.30027624224195137</v>
      </c>
    </row>
    <row r="1798" spans="1:9" x14ac:dyDescent="0.25">
      <c r="A1798" t="s">
        <v>1943</v>
      </c>
      <c r="B1798" s="2">
        <v>204.7457275390625</v>
      </c>
      <c r="C1798" s="2">
        <v>10.85000038146973</v>
      </c>
      <c r="D1798" s="3">
        <v>3.9460625230303137E-3</v>
      </c>
      <c r="E1798" s="3">
        <v>-2.7573283690846E-3</v>
      </c>
      <c r="F1798" s="1">
        <v>1</v>
      </c>
      <c r="G1798" s="3">
        <v>0.29323776108660299</v>
      </c>
      <c r="H1798" s="3">
        <v>0</v>
      </c>
      <c r="I1798" s="3">
        <v>0.29323776108660299</v>
      </c>
    </row>
    <row r="1799" spans="1:9" x14ac:dyDescent="0.25">
      <c r="A1799" t="s">
        <v>1944</v>
      </c>
      <c r="B1799" s="2">
        <v>203.94096374511719</v>
      </c>
      <c r="C1799" s="2">
        <v>10.88000011444092</v>
      </c>
      <c r="D1799" s="3">
        <v>5.9326466791855834E-3</v>
      </c>
      <c r="E1799" s="3">
        <v>-4.9781633565005423E-2</v>
      </c>
      <c r="F1799" s="1">
        <v>1</v>
      </c>
      <c r="G1799" s="3">
        <v>0.27139825627243658</v>
      </c>
      <c r="H1799" s="3">
        <v>0</v>
      </c>
      <c r="I1799" s="3">
        <v>0.28815462240725331</v>
      </c>
    </row>
    <row r="1800" spans="1:9" x14ac:dyDescent="0.25">
      <c r="A1800" t="s">
        <v>1945</v>
      </c>
      <c r="B1800" s="2">
        <v>202.7381896972656</v>
      </c>
      <c r="C1800" s="2">
        <v>11.44999980926514</v>
      </c>
      <c r="D1800" s="3">
        <v>1.3104723767209949E-3</v>
      </c>
      <c r="E1800" s="3">
        <v>1.417182001352724E-2</v>
      </c>
      <c r="F1800" s="1">
        <v>1</v>
      </c>
      <c r="G1800" s="3">
        <v>0.26280924529596628</v>
      </c>
      <c r="H1800" s="3">
        <v>-1.4373458141295761E-3</v>
      </c>
      <c r="I1800" s="3">
        <v>0.2805575270469125</v>
      </c>
    </row>
    <row r="1801" spans="1:9" x14ac:dyDescent="0.25">
      <c r="A1801" t="s">
        <v>1946</v>
      </c>
      <c r="B1801" s="2">
        <v>202.47285461425781</v>
      </c>
      <c r="C1801" s="2">
        <v>11.289999961853029</v>
      </c>
      <c r="D1801" s="3">
        <v>4.3561218547427671E-5</v>
      </c>
      <c r="E1801" s="3">
        <v>-7.0360531672178928E-3</v>
      </c>
      <c r="F1801" s="1">
        <v>1</v>
      </c>
      <c r="G1801" s="3">
        <v>0.26122474118977862</v>
      </c>
      <c r="H1801" s="3">
        <v>-2.7442219637713321E-3</v>
      </c>
      <c r="I1801" s="3">
        <v>0.27888158805267249</v>
      </c>
    </row>
    <row r="1802" spans="1:9" x14ac:dyDescent="0.25">
      <c r="A1802" t="s">
        <v>1947</v>
      </c>
      <c r="B1802" s="2">
        <v>202.46403503417969</v>
      </c>
      <c r="C1802" s="2">
        <v>11.36999988555908</v>
      </c>
      <c r="D1802" s="3">
        <v>-1.7876319969727379E-3</v>
      </c>
      <c r="E1802" s="3">
        <v>3.6463045468877908E-2</v>
      </c>
      <c r="F1802" s="1">
        <v>1</v>
      </c>
      <c r="G1802" s="3">
        <v>0.24419315770246081</v>
      </c>
      <c r="H1802" s="3">
        <v>-2.7876617483761912E-3</v>
      </c>
      <c r="I1802" s="3">
        <v>0.27882588083899301</v>
      </c>
    </row>
    <row r="1803" spans="1:9" x14ac:dyDescent="0.25">
      <c r="A1803" t="s">
        <v>1948</v>
      </c>
      <c r="B1803" s="2">
        <v>202.82661437988281</v>
      </c>
      <c r="C1803" s="2">
        <v>10.97000026702881</v>
      </c>
      <c r="D1803" s="3">
        <v>6.8929559848283084E-3</v>
      </c>
      <c r="E1803" s="3">
        <v>-8.0469406000809651E-2</v>
      </c>
      <c r="F1803" s="1">
        <v>1</v>
      </c>
      <c r="G1803" s="3">
        <v>0.222676842299008</v>
      </c>
      <c r="H1803" s="3">
        <v>-1.001820638031226E-3</v>
      </c>
      <c r="I1803" s="3">
        <v>0.28111604487264241</v>
      </c>
    </row>
    <row r="1804" spans="1:9" x14ac:dyDescent="0.25">
      <c r="A1804" t="s">
        <v>1949</v>
      </c>
      <c r="B1804" s="2">
        <v>201.4381103515625</v>
      </c>
      <c r="C1804" s="2">
        <v>11.930000305175779</v>
      </c>
      <c r="D1804" s="3">
        <v>6.5899811366154637E-4</v>
      </c>
      <c r="E1804" s="3">
        <v>1.016087055845993E-2</v>
      </c>
      <c r="F1804" s="1">
        <v>1</v>
      </c>
      <c r="G1804" s="3">
        <v>0.21621116416506261</v>
      </c>
      <c r="H1804" s="3">
        <v>-7.8407308104939677E-3</v>
      </c>
      <c r="I1804" s="3">
        <v>0.27234582113011241</v>
      </c>
    </row>
    <row r="1805" spans="1:9" x14ac:dyDescent="0.25">
      <c r="A1805" t="s">
        <v>1950</v>
      </c>
      <c r="B1805" s="2">
        <v>201.3054504394531</v>
      </c>
      <c r="C1805" s="2">
        <v>11.810000419616699</v>
      </c>
      <c r="D1805" s="3">
        <v>3.9544906748711922E-4</v>
      </c>
      <c r="E1805" s="3">
        <v>-1.501245662531636E-2</v>
      </c>
      <c r="F1805" s="1">
        <v>1</v>
      </c>
      <c r="G1805" s="3">
        <v>0.22269621544692719</v>
      </c>
      <c r="H1805" s="3">
        <v>-8.4941313076465352E-3</v>
      </c>
      <c r="I1805" s="3">
        <v>0.27150789982262369</v>
      </c>
    </row>
    <row r="1806" spans="1:9" x14ac:dyDescent="0.25">
      <c r="A1806" t="s">
        <v>1951</v>
      </c>
      <c r="B1806" s="2">
        <v>201.22587585449219</v>
      </c>
      <c r="C1806" s="2">
        <v>11.989999771118161</v>
      </c>
      <c r="D1806" s="3">
        <v>-8.7954088572317346E-5</v>
      </c>
      <c r="E1806" s="3">
        <v>9.2592302708427443E-3</v>
      </c>
      <c r="F1806" s="1">
        <v>1</v>
      </c>
      <c r="G1806" s="3">
        <v>0.2001861864370762</v>
      </c>
      <c r="H1806" s="3">
        <v>-8.8860663884666735E-3</v>
      </c>
      <c r="I1806" s="3">
        <v>0.27100528196909779</v>
      </c>
    </row>
    <row r="1807" spans="1:9" x14ac:dyDescent="0.25">
      <c r="A1807" t="s">
        <v>1952</v>
      </c>
      <c r="B1807" s="2">
        <v>201.24357604980469</v>
      </c>
      <c r="C1807" s="2">
        <v>11.88000011444092</v>
      </c>
      <c r="D1807" s="3">
        <v>-6.2016422122189718E-3</v>
      </c>
      <c r="E1807" s="3">
        <v>0.12287336484965559</v>
      </c>
      <c r="F1807" s="1">
        <v>1</v>
      </c>
      <c r="G1807" s="3">
        <v>0.1998573675552946</v>
      </c>
      <c r="H1807" s="3">
        <v>-8.7988861979103605E-3</v>
      </c>
      <c r="I1807" s="3">
        <v>0.27111708191350631</v>
      </c>
    </row>
    <row r="1808" spans="1:9" x14ac:dyDescent="0.25">
      <c r="A1808" t="s">
        <v>1953</v>
      </c>
      <c r="B1808" s="2">
        <v>202.49940490722659</v>
      </c>
      <c r="C1808" s="2">
        <v>10.579999923706049</v>
      </c>
      <c r="D1808" s="3">
        <v>-1.5697570228287989E-3</v>
      </c>
      <c r="E1808" s="3">
        <v>-4.7036867541456751E-3</v>
      </c>
      <c r="F1808" s="1">
        <v>1</v>
      </c>
      <c r="G1808" s="3">
        <v>0.23677680574432511</v>
      </c>
      <c r="H1808" s="3">
        <v>-2.6134516779368071E-3</v>
      </c>
      <c r="I1808" s="3">
        <v>0.27904928796928519</v>
      </c>
    </row>
    <row r="1809" spans="1:9" x14ac:dyDescent="0.25">
      <c r="A1809" t="s">
        <v>1954</v>
      </c>
      <c r="B1809" s="2">
        <v>202.8177795410156</v>
      </c>
      <c r="C1809" s="2">
        <v>10.63000011444092</v>
      </c>
      <c r="D1809" s="3">
        <v>-1.045335577972706E-3</v>
      </c>
      <c r="E1809" s="3">
        <v>-1.665127642818021E-2</v>
      </c>
      <c r="F1809" s="1">
        <v>1</v>
      </c>
      <c r="G1809" s="3">
        <v>0.2451745486829093</v>
      </c>
      <c r="H1809" s="3">
        <v>-1.045335577972706E-3</v>
      </c>
      <c r="I1809" s="3">
        <v>0.28106024127970081</v>
      </c>
    </row>
    <row r="1810" spans="1:9" x14ac:dyDescent="0.25">
      <c r="A1810" t="s">
        <v>1955</v>
      </c>
      <c r="B1810" s="2">
        <v>203.03001403808591</v>
      </c>
      <c r="C1810" s="2">
        <v>10.810000419616699</v>
      </c>
      <c r="D1810" s="3">
        <v>8.6552054834292402E-3</v>
      </c>
      <c r="E1810" s="3">
        <v>-2.3486836709587511E-2</v>
      </c>
      <c r="F1810" s="1">
        <v>1</v>
      </c>
      <c r="G1810" s="3">
        <v>0.23291166287811249</v>
      </c>
      <c r="H1810" s="3">
        <v>0</v>
      </c>
      <c r="I1810" s="3">
        <v>0.28240078044071543</v>
      </c>
    </row>
    <row r="1811" spans="1:9" x14ac:dyDescent="0.25">
      <c r="A1811" t="s">
        <v>1956</v>
      </c>
      <c r="B1811" s="2">
        <v>201.28782653808591</v>
      </c>
      <c r="C1811" s="2">
        <v>11.069999694824221</v>
      </c>
      <c r="D1811" s="3">
        <v>6.4117978973350356E-3</v>
      </c>
      <c r="E1811" s="3">
        <v>-5.9473299550954713E-2</v>
      </c>
      <c r="F1811" s="1">
        <v>1</v>
      </c>
      <c r="G1811" s="3">
        <v>0.2390084437723656</v>
      </c>
      <c r="H1811" s="3">
        <v>0</v>
      </c>
      <c r="I1811" s="3">
        <v>0.27139658177452719</v>
      </c>
    </row>
    <row r="1812" spans="1:9" x14ac:dyDescent="0.25">
      <c r="A1812" t="s">
        <v>1957</v>
      </c>
      <c r="B1812" s="2">
        <v>200.00543212890619</v>
      </c>
      <c r="C1812" s="2">
        <v>11.77000045776367</v>
      </c>
      <c r="D1812" s="3">
        <v>-2.6020124715496751E-3</v>
      </c>
      <c r="E1812" s="3">
        <v>1.993071894895504E-2</v>
      </c>
      <c r="F1812" s="1">
        <v>1</v>
      </c>
      <c r="G1812" s="3">
        <v>0.2125047628130656</v>
      </c>
      <c r="H1812" s="3">
        <v>-4.6652769881493361E-3</v>
      </c>
      <c r="I1812" s="3">
        <v>0.26329657942287321</v>
      </c>
    </row>
    <row r="1813" spans="1:9" x14ac:dyDescent="0.25">
      <c r="A1813" t="s">
        <v>1958</v>
      </c>
      <c r="B1813" s="2">
        <v>200.52720642089841</v>
      </c>
      <c r="C1813" s="2">
        <v>11.539999961853029</v>
      </c>
      <c r="D1813" s="3">
        <v>3.6739193957129319E-3</v>
      </c>
      <c r="E1813" s="3">
        <v>-9.7026588186780782E-2</v>
      </c>
      <c r="F1813" s="1">
        <v>1</v>
      </c>
      <c r="G1813" s="3">
        <v>0.2406076846066669</v>
      </c>
      <c r="H1813" s="3">
        <v>-2.0686471623152509E-3</v>
      </c>
      <c r="I1813" s="3">
        <v>0.26659226830136168</v>
      </c>
    </row>
    <row r="1814" spans="1:9" x14ac:dyDescent="0.25">
      <c r="A1814" t="s">
        <v>1959</v>
      </c>
      <c r="B1814" s="2">
        <v>199.7931823730469</v>
      </c>
      <c r="C1814" s="2">
        <v>12.77999973297119</v>
      </c>
      <c r="D1814" s="3">
        <v>-3.7042901604426031E-3</v>
      </c>
      <c r="E1814" s="3">
        <v>2.4038477703429931E-2</v>
      </c>
      <c r="F1814" s="1">
        <v>1</v>
      </c>
      <c r="G1814" s="3">
        <v>0.24299040401413019</v>
      </c>
      <c r="H1814" s="3">
        <v>-5.7215460589886691E-3</v>
      </c>
      <c r="I1814" s="3">
        <v>0.26195594388259619</v>
      </c>
    </row>
    <row r="1815" spans="1:9" x14ac:dyDescent="0.25">
      <c r="A1815" t="s">
        <v>1960</v>
      </c>
      <c r="B1815" s="2">
        <v>200.53602600097659</v>
      </c>
      <c r="C1815" s="2">
        <v>12.47999954223633</v>
      </c>
      <c r="D1815" s="3">
        <v>2.2099617725419569E-3</v>
      </c>
      <c r="E1815" s="3">
        <v>5.1390030544091747E-2</v>
      </c>
      <c r="F1815" s="1">
        <v>1</v>
      </c>
      <c r="G1815" s="3">
        <v>0.23162405649622311</v>
      </c>
      <c r="H1815" s="3">
        <v>-2.0247561829518368E-3</v>
      </c>
      <c r="I1815" s="3">
        <v>0.26664797551504099</v>
      </c>
    </row>
    <row r="1816" spans="1:9" x14ac:dyDescent="0.25">
      <c r="A1816" t="s">
        <v>1961</v>
      </c>
      <c r="B1816" s="2">
        <v>200.09382629394531</v>
      </c>
      <c r="C1816" s="2">
        <v>11.86999988555908</v>
      </c>
      <c r="D1816" s="3">
        <v>-3.5237071913384321E-3</v>
      </c>
      <c r="E1816" s="3">
        <v>5.6990237703545388E-2</v>
      </c>
      <c r="F1816" s="1">
        <v>1</v>
      </c>
      <c r="G1816" s="3">
        <v>0.230544024302058</v>
      </c>
      <c r="H1816" s="3">
        <v>-4.2253800271592201E-3</v>
      </c>
      <c r="I1816" s="3">
        <v>0.26385490449007842</v>
      </c>
    </row>
    <row r="1817" spans="1:9" x14ac:dyDescent="0.25">
      <c r="A1817" t="s">
        <v>1962</v>
      </c>
      <c r="B1817" s="2">
        <v>200.8013916015625</v>
      </c>
      <c r="C1817" s="2">
        <v>11.22999954223633</v>
      </c>
      <c r="D1817" s="3">
        <v>2.2956562430525018E-3</v>
      </c>
      <c r="E1817" s="3">
        <v>-2.6863121372742271E-2</v>
      </c>
      <c r="F1817" s="1">
        <v>1</v>
      </c>
      <c r="G1817" s="3">
        <v>0.2083868977220136</v>
      </c>
      <c r="H1817" s="3">
        <v>-7.0415406857604612E-4</v>
      </c>
      <c r="I1817" s="3">
        <v>0.26832410726780598</v>
      </c>
    </row>
    <row r="1818" spans="1:9" x14ac:dyDescent="0.25">
      <c r="A1818" t="s">
        <v>1963</v>
      </c>
      <c r="B1818" s="2">
        <v>200.34147644042969</v>
      </c>
      <c r="C1818" s="2">
        <v>11.539999961853029</v>
      </c>
      <c r="D1818" s="3">
        <v>-2.5098356215691449E-3</v>
      </c>
      <c r="E1818" s="3">
        <v>2.4866760859648451E-2</v>
      </c>
      <c r="F1818" s="1">
        <v>1</v>
      </c>
      <c r="G1818" s="3">
        <v>0.2254121292064459</v>
      </c>
      <c r="H1818" s="3">
        <v>-2.992939551262563E-3</v>
      </c>
      <c r="I1818" s="3">
        <v>0.26541913991917249</v>
      </c>
    </row>
    <row r="1819" spans="1:9" x14ac:dyDescent="0.25">
      <c r="A1819" t="s">
        <v>1964</v>
      </c>
      <c r="B1819" s="2">
        <v>200.84556579589841</v>
      </c>
      <c r="C1819" s="2">
        <v>11.260000228881839</v>
      </c>
      <c r="D1819" s="3">
        <v>2.8260209384434192E-3</v>
      </c>
      <c r="E1819" s="3">
        <v>-2.00173669989504E-2</v>
      </c>
      <c r="F1819" s="1">
        <v>1</v>
      </c>
      <c r="G1819" s="3">
        <v>0.1978555183640909</v>
      </c>
      <c r="H1819" s="3">
        <v>-4.8431949200666852E-4</v>
      </c>
      <c r="I1819" s="3">
        <v>0.26860312523251489</v>
      </c>
    </row>
    <row r="1820" spans="1:9" x14ac:dyDescent="0.25">
      <c r="A1820" t="s">
        <v>1965</v>
      </c>
      <c r="B1820" s="2">
        <v>200.2795715332031</v>
      </c>
      <c r="C1820" s="2">
        <v>11.489999771118161</v>
      </c>
      <c r="D1820" s="3">
        <v>0</v>
      </c>
      <c r="E1820" s="3">
        <v>-6.0554192004826923E-3</v>
      </c>
      <c r="F1820" s="1">
        <v>1</v>
      </c>
      <c r="G1820" s="3">
        <v>0.2041175605007168</v>
      </c>
      <c r="H1820" s="3">
        <v>-3.301011702261492E-3</v>
      </c>
      <c r="I1820" s="3">
        <v>0.26502812925153019</v>
      </c>
    </row>
    <row r="1821" spans="1:9" x14ac:dyDescent="0.25">
      <c r="A1821" t="s">
        <v>1966</v>
      </c>
      <c r="B1821" s="2">
        <v>200.2795715332031</v>
      </c>
      <c r="C1821" s="2">
        <v>11.560000419616699</v>
      </c>
      <c r="D1821" s="3">
        <v>-3.301011702261492E-3</v>
      </c>
      <c r="E1821" s="3">
        <v>2.1201478026736661E-2</v>
      </c>
      <c r="F1821" s="1">
        <v>1</v>
      </c>
      <c r="G1821" s="3">
        <v>0.2053097637686816</v>
      </c>
      <c r="H1821" s="3">
        <v>-3.301011702261492E-3</v>
      </c>
      <c r="I1821" s="3">
        <v>0.26502812925153019</v>
      </c>
    </row>
    <row r="1822" spans="1:9" x14ac:dyDescent="0.25">
      <c r="A1822" t="s">
        <v>1967</v>
      </c>
      <c r="B1822" s="2">
        <v>200.94288635253909</v>
      </c>
      <c r="C1822" s="2">
        <v>11.319999694824221</v>
      </c>
      <c r="D1822" s="3">
        <v>3.578178392993792E-3</v>
      </c>
      <c r="E1822" s="3">
        <v>-2.9991463511701792E-2</v>
      </c>
      <c r="F1822" s="1">
        <v>1</v>
      </c>
      <c r="G1822" s="3">
        <v>0.19602745024776549</v>
      </c>
      <c r="H1822" s="3">
        <v>0</v>
      </c>
      <c r="I1822" s="3">
        <v>0.26921783216823658</v>
      </c>
    </row>
    <row r="1823" spans="1:9" x14ac:dyDescent="0.25">
      <c r="A1823" t="s">
        <v>1968</v>
      </c>
      <c r="B1823" s="2">
        <v>200.2264404296875</v>
      </c>
      <c r="C1823" s="2">
        <v>11.670000076293951</v>
      </c>
      <c r="D1823" s="3">
        <v>-7.945189916233053E-4</v>
      </c>
      <c r="E1823" s="3">
        <v>-1.518989868196585E-2</v>
      </c>
      <c r="F1823" s="1">
        <v>1</v>
      </c>
      <c r="G1823" s="3">
        <v>0.16317107728353841</v>
      </c>
      <c r="H1823" s="3">
        <v>-7.945189916233053E-4</v>
      </c>
      <c r="I1823" s="3">
        <v>0.2646925366597801</v>
      </c>
    </row>
    <row r="1824" spans="1:9" x14ac:dyDescent="0.25">
      <c r="A1824" t="s">
        <v>1969</v>
      </c>
      <c r="B1824" s="2">
        <v>200.3856506347656</v>
      </c>
      <c r="C1824" s="2">
        <v>11.85000038146973</v>
      </c>
      <c r="D1824" s="3">
        <v>5.9487634216772722E-3</v>
      </c>
      <c r="E1824" s="3">
        <v>-7.7821009362929239E-2</v>
      </c>
      <c r="F1824" s="1">
        <v>1</v>
      </c>
      <c r="G1824" s="3">
        <v>0.14941144241028101</v>
      </c>
      <c r="H1824" s="3">
        <v>0</v>
      </c>
      <c r="I1824" s="3">
        <v>0.26569815788388151</v>
      </c>
    </row>
    <row r="1825" spans="1:9" x14ac:dyDescent="0.25">
      <c r="A1825" t="s">
        <v>1970</v>
      </c>
      <c r="B1825" s="2">
        <v>199.2006530761719</v>
      </c>
      <c r="C1825" s="2">
        <v>12.85000038146973</v>
      </c>
      <c r="D1825" s="3">
        <v>7.650067900604629E-3</v>
      </c>
      <c r="E1825" s="3">
        <v>-8.4757805100894146E-2</v>
      </c>
      <c r="F1825" s="1">
        <v>1</v>
      </c>
      <c r="G1825" s="3">
        <v>0.14454699096456911</v>
      </c>
      <c r="H1825" s="3">
        <v>-5.2353332032869524E-3</v>
      </c>
      <c r="I1825" s="3">
        <v>0.25821334436426108</v>
      </c>
    </row>
    <row r="1826" spans="1:9" x14ac:dyDescent="0.25">
      <c r="A1826" t="s">
        <v>1971</v>
      </c>
      <c r="B1826" s="2">
        <v>197.6883239746094</v>
      </c>
      <c r="C1826" s="2">
        <v>14.039999961853029</v>
      </c>
      <c r="D1826" s="3">
        <v>-3.654785358648716E-3</v>
      </c>
      <c r="E1826" s="3">
        <v>5.0112197608738418E-2</v>
      </c>
      <c r="F1826" s="1">
        <v>2</v>
      </c>
      <c r="G1826" s="3">
        <v>0.1199789000665554</v>
      </c>
      <c r="H1826" s="3">
        <v>-1.278757528467978E-2</v>
      </c>
      <c r="I1826" s="3">
        <v>0.2486610029071841</v>
      </c>
    </row>
    <row r="1827" spans="1:9" x14ac:dyDescent="0.25">
      <c r="A1827" t="s">
        <v>1972</v>
      </c>
      <c r="B1827" s="2">
        <v>198.4134826660156</v>
      </c>
      <c r="C1827" s="2">
        <v>13.36999988555908</v>
      </c>
      <c r="D1827" s="3">
        <v>-2.228949821718729E-4</v>
      </c>
      <c r="E1827" s="3">
        <v>3.2432438801540009E-2</v>
      </c>
      <c r="F1827" s="1">
        <v>2</v>
      </c>
      <c r="G1827" s="3">
        <v>0.1128424736082136</v>
      </c>
      <c r="H1827" s="3">
        <v>-9.1662907512618519E-3</v>
      </c>
      <c r="I1827" s="3">
        <v>0.25324133097448298</v>
      </c>
    </row>
    <row r="1828" spans="1:9" x14ac:dyDescent="0.25">
      <c r="A1828" t="s">
        <v>1973</v>
      </c>
      <c r="B1828" s="2">
        <v>198.45771789550781</v>
      </c>
      <c r="C1828" s="2">
        <v>12.94999980926514</v>
      </c>
      <c r="D1828" s="3">
        <v>-8.2645100731937315E-3</v>
      </c>
      <c r="E1828" s="3">
        <v>8.0066726978548219E-2</v>
      </c>
      <c r="F1828" s="1">
        <v>1</v>
      </c>
      <c r="G1828" s="3">
        <v>0.10520139862802021</v>
      </c>
      <c r="H1828" s="3">
        <v>-8.9453896515568898E-3</v>
      </c>
      <c r="I1828" s="3">
        <v>0.25352073445624179</v>
      </c>
    </row>
    <row r="1829" spans="1:9" x14ac:dyDescent="0.25">
      <c r="A1829" t="s">
        <v>1974</v>
      </c>
      <c r="B1829" s="2">
        <v>200.1115417480469</v>
      </c>
      <c r="C1829" s="2">
        <v>11.989999771118161</v>
      </c>
      <c r="D1829" s="3">
        <v>2.4811092327106099E-3</v>
      </c>
      <c r="E1829" s="3">
        <v>4.807694151300268E-2</v>
      </c>
      <c r="F1829" s="1">
        <v>1</v>
      </c>
      <c r="G1829" s="3">
        <v>0.1263043589907866</v>
      </c>
      <c r="H1829" s="3">
        <v>-6.8655360756875172E-4</v>
      </c>
      <c r="I1829" s="3">
        <v>0.26396680081374951</v>
      </c>
    </row>
    <row r="1830" spans="1:9" x14ac:dyDescent="0.25">
      <c r="A1830" t="s">
        <v>1975</v>
      </c>
      <c r="B1830" s="2">
        <v>199.61627197265619</v>
      </c>
      <c r="C1830" s="2">
        <v>11.439999580383301</v>
      </c>
      <c r="D1830" s="3">
        <v>1.4641436382629709E-3</v>
      </c>
      <c r="E1830" s="3">
        <v>8.7482720389697732E-4</v>
      </c>
      <c r="F1830" s="1">
        <v>1</v>
      </c>
      <c r="G1830" s="3">
        <v>0.1209496621740886</v>
      </c>
      <c r="H1830" s="3">
        <v>-3.1598229743239341E-3</v>
      </c>
      <c r="I1830" s="3">
        <v>0.26083852271408642</v>
      </c>
    </row>
    <row r="1831" spans="1:9" x14ac:dyDescent="0.25">
      <c r="A1831" t="s">
        <v>1976</v>
      </c>
      <c r="B1831" s="2">
        <v>199.3244323730469</v>
      </c>
      <c r="C1831" s="2">
        <v>11.430000305175779</v>
      </c>
      <c r="D1831" s="3">
        <v>-1.727480527920489E-3</v>
      </c>
      <c r="E1831" s="3">
        <v>1.419696902513334E-2</v>
      </c>
      <c r="F1831" s="1">
        <v>1</v>
      </c>
      <c r="G1831" s="3">
        <v>0.11746350515291069</v>
      </c>
      <c r="H1831" s="3">
        <v>-4.6172063592694323E-3</v>
      </c>
      <c r="I1831" s="3">
        <v>0.25899517294102092</v>
      </c>
    </row>
    <row r="1832" spans="1:9" x14ac:dyDescent="0.25">
      <c r="A1832" t="s">
        <v>1977</v>
      </c>
      <c r="B1832" s="2">
        <v>199.66935729980469</v>
      </c>
      <c r="C1832" s="2">
        <v>11.27000045776367</v>
      </c>
      <c r="D1832" s="3">
        <v>-2.7822655623668262E-3</v>
      </c>
      <c r="E1832" s="3">
        <v>-1.5720467641913149E-2</v>
      </c>
      <c r="F1832" s="1">
        <v>1</v>
      </c>
      <c r="G1832" s="3">
        <v>0.1332591079460628</v>
      </c>
      <c r="H1832" s="3">
        <v>-2.8947264148643241E-3</v>
      </c>
      <c r="I1832" s="3">
        <v>0.26117382616804918</v>
      </c>
    </row>
    <row r="1833" spans="1:9" x14ac:dyDescent="0.25">
      <c r="A1833" t="s">
        <v>1978</v>
      </c>
      <c r="B1833" s="2">
        <v>200.2264404296875</v>
      </c>
      <c r="C1833" s="2">
        <v>11.44999980926514</v>
      </c>
      <c r="D1833" s="3">
        <v>3.8573648648545511E-3</v>
      </c>
      <c r="E1833" s="3">
        <v>-2.2203264563180891E-2</v>
      </c>
      <c r="F1833" s="1">
        <v>1</v>
      </c>
      <c r="G1833" s="3">
        <v>0.1467332577411031</v>
      </c>
      <c r="H1833" s="3">
        <v>-1.127746214429903E-4</v>
      </c>
      <c r="I1833" s="3">
        <v>0.2646925366597801</v>
      </c>
    </row>
    <row r="1834" spans="1:9" x14ac:dyDescent="0.25">
      <c r="A1834" t="s">
        <v>1979</v>
      </c>
      <c r="B1834" s="2">
        <v>199.4570617675781</v>
      </c>
      <c r="C1834" s="2">
        <v>11.710000038146971</v>
      </c>
      <c r="D1834" s="3">
        <v>2.177530449545495E-3</v>
      </c>
      <c r="E1834" s="3">
        <v>-4.0163916293346147E-2</v>
      </c>
      <c r="F1834" s="1">
        <v>1</v>
      </c>
      <c r="G1834" s="3">
        <v>0.15175006011355879</v>
      </c>
      <c r="H1834" s="3">
        <v>-3.9548840554972653E-3</v>
      </c>
      <c r="I1834" s="3">
        <v>0.25983290148998489</v>
      </c>
    </row>
    <row r="1835" spans="1:9" x14ac:dyDescent="0.25">
      <c r="A1835" t="s">
        <v>1980</v>
      </c>
      <c r="B1835" s="2">
        <v>199.023681640625</v>
      </c>
      <c r="C1835" s="2">
        <v>12.19999980926514</v>
      </c>
      <c r="D1835" s="3">
        <v>-1.9561122002206281E-3</v>
      </c>
      <c r="E1835" s="3">
        <v>-4.612980096541075E-2</v>
      </c>
      <c r="F1835" s="1">
        <v>1</v>
      </c>
      <c r="G1835" s="3">
        <v>0.12877321008507489</v>
      </c>
      <c r="H1835" s="3">
        <v>-6.1190900002437987E-3</v>
      </c>
      <c r="I1835" s="3">
        <v>0.25709553767870158</v>
      </c>
    </row>
    <row r="1836" spans="1:9" x14ac:dyDescent="0.25">
      <c r="A1836" t="s">
        <v>1981</v>
      </c>
      <c r="B1836" s="2">
        <v>199.41375732421881</v>
      </c>
      <c r="C1836" s="2">
        <v>12.789999961853029</v>
      </c>
      <c r="D1836" s="3">
        <v>4.1173422566489482E-3</v>
      </c>
      <c r="E1836" s="3">
        <v>-3.0325976592536771E-2</v>
      </c>
      <c r="F1836" s="1">
        <v>1</v>
      </c>
      <c r="G1836" s="3">
        <v>0.1137516771751461</v>
      </c>
      <c r="H1836" s="3">
        <v>-4.1711370120212088E-3</v>
      </c>
      <c r="I1836" s="3">
        <v>0.25955937714323379</v>
      </c>
    </row>
    <row r="1837" spans="1:9" x14ac:dyDescent="0.25">
      <c r="A1837" t="s">
        <v>1982</v>
      </c>
      <c r="B1837" s="2">
        <v>198.5960693359375</v>
      </c>
      <c r="C1837" s="2">
        <v>13.189999580383301</v>
      </c>
      <c r="D1837" s="3">
        <v>-8.2544926970812282E-3</v>
      </c>
      <c r="E1837" s="3">
        <v>3.6949630777348703E-2</v>
      </c>
      <c r="F1837" s="1">
        <v>1</v>
      </c>
      <c r="G1837" s="3">
        <v>0.1254145554466235</v>
      </c>
      <c r="H1837" s="3">
        <v>-8.2544926970812282E-3</v>
      </c>
      <c r="I1837" s="3">
        <v>0.25439460522861351</v>
      </c>
    </row>
    <row r="1838" spans="1:9" x14ac:dyDescent="0.25">
      <c r="A1838" t="s">
        <v>1983</v>
      </c>
      <c r="B1838" s="2">
        <v>200.2490234375</v>
      </c>
      <c r="C1838" s="2">
        <v>12.72000026702881</v>
      </c>
      <c r="D1838" s="3">
        <v>6.6742550978555748E-3</v>
      </c>
      <c r="E1838" s="3">
        <v>6.3291077162284104E-3</v>
      </c>
      <c r="F1838" s="1">
        <v>1</v>
      </c>
      <c r="G1838" s="3">
        <v>0.1466938420795236</v>
      </c>
      <c r="H1838" s="3">
        <v>0</v>
      </c>
      <c r="I1838" s="3">
        <v>0.26483517796816319</v>
      </c>
    </row>
    <row r="1839" spans="1:9" x14ac:dyDescent="0.25">
      <c r="A1839" t="s">
        <v>1984</v>
      </c>
      <c r="B1839" s="2">
        <v>198.92137145996091</v>
      </c>
      <c r="C1839" s="2">
        <v>12.64000034332275</v>
      </c>
      <c r="D1839" s="3">
        <v>-1.1479146485386951E-3</v>
      </c>
      <c r="E1839" s="3">
        <v>7.5744710070021704E-2</v>
      </c>
      <c r="F1839" s="1">
        <v>1</v>
      </c>
      <c r="G1839" s="3">
        <v>0.14484667067821519</v>
      </c>
      <c r="H1839" s="3">
        <v>-1.1479146485386951E-3</v>
      </c>
      <c r="I1839" s="3">
        <v>0.25644931472416838</v>
      </c>
    </row>
    <row r="1840" spans="1:9" x14ac:dyDescent="0.25">
      <c r="A1840" t="s">
        <v>1985</v>
      </c>
      <c r="B1840" s="2">
        <v>199.14997863769531</v>
      </c>
      <c r="C1840" s="2">
        <v>11.75</v>
      </c>
      <c r="D1840" s="3">
        <v>6.0404081358931272E-3</v>
      </c>
      <c r="E1840" s="3">
        <v>-7.0411417654186126E-2</v>
      </c>
      <c r="F1840" s="1">
        <v>1</v>
      </c>
      <c r="G1840" s="3">
        <v>0.12394865769809441</v>
      </c>
      <c r="H1840" s="3">
        <v>0</v>
      </c>
      <c r="I1840" s="3">
        <v>0.25789326883376068</v>
      </c>
    </row>
    <row r="1841" spans="1:9" x14ac:dyDescent="0.25">
      <c r="A1841" t="s">
        <v>1986</v>
      </c>
      <c r="B1841" s="2">
        <v>197.9542541503906</v>
      </c>
      <c r="C1841" s="2">
        <v>12.64000034332275</v>
      </c>
      <c r="D1841" s="3">
        <v>2.4487228623708561E-3</v>
      </c>
      <c r="E1841" s="3">
        <v>3.4369890926038822E-2</v>
      </c>
      <c r="F1841" s="1">
        <v>1</v>
      </c>
      <c r="G1841" s="3">
        <v>0.12008401107104701</v>
      </c>
      <c r="H1841" s="3">
        <v>0</v>
      </c>
      <c r="I1841" s="3">
        <v>0.25034070069265862</v>
      </c>
    </row>
    <row r="1842" spans="1:9" x14ac:dyDescent="0.25">
      <c r="A1842" t="s">
        <v>1987</v>
      </c>
      <c r="B1842" s="2">
        <v>197.470703125</v>
      </c>
      <c r="C1842" s="2">
        <v>12.22000026702881</v>
      </c>
      <c r="D1842" s="3">
        <v>1.308067272031144E-2</v>
      </c>
      <c r="E1842" s="3">
        <v>3.6471612092202177E-2</v>
      </c>
      <c r="F1842" s="1">
        <v>1</v>
      </c>
      <c r="G1842" s="3">
        <v>0.1086551316539963</v>
      </c>
      <c r="H1842" s="3">
        <v>0</v>
      </c>
      <c r="I1842" s="3">
        <v>0.24728644186653481</v>
      </c>
    </row>
    <row r="1843" spans="1:9" x14ac:dyDescent="0.25">
      <c r="A1843" t="s">
        <v>1988</v>
      </c>
      <c r="B1843" s="2">
        <v>194.92100524902341</v>
      </c>
      <c r="C1843" s="2">
        <v>11.789999961853029</v>
      </c>
      <c r="D1843" s="3">
        <v>3.1673447719924308E-3</v>
      </c>
      <c r="E1843" s="3">
        <v>-2.8830343622043949E-2</v>
      </c>
      <c r="F1843" s="1">
        <v>1</v>
      </c>
      <c r="G1843" s="3">
        <v>8.6987280445994797E-2</v>
      </c>
      <c r="H1843" s="3">
        <v>0</v>
      </c>
      <c r="I1843" s="3">
        <v>0.23118175625376131</v>
      </c>
    </row>
    <row r="1844" spans="1:9" x14ac:dyDescent="0.25">
      <c r="A1844" t="s">
        <v>1989</v>
      </c>
      <c r="B1844" s="2">
        <v>194.3055725097656</v>
      </c>
      <c r="C1844" s="2">
        <v>12.14000034332275</v>
      </c>
      <c r="D1844" s="3">
        <v>6.0088718947381992E-3</v>
      </c>
      <c r="E1844" s="3">
        <v>-0.14022659761218051</v>
      </c>
      <c r="F1844" s="1">
        <v>1</v>
      </c>
      <c r="G1844" s="3">
        <v>7.6990373317182614E-2</v>
      </c>
      <c r="H1844" s="3">
        <v>-2.347075768287743E-3</v>
      </c>
      <c r="I1844" s="3">
        <v>0.22729449146253211</v>
      </c>
    </row>
    <row r="1845" spans="1:9" x14ac:dyDescent="0.25">
      <c r="A1845" t="s">
        <v>1990</v>
      </c>
      <c r="B1845" s="2">
        <v>193.1449890136719</v>
      </c>
      <c r="C1845" s="2">
        <v>14.11999988555908</v>
      </c>
      <c r="D1845" s="3">
        <v>5.0120107252760171E-4</v>
      </c>
      <c r="E1845" s="3">
        <v>3.5536739032948632E-3</v>
      </c>
      <c r="F1845" s="1">
        <v>2</v>
      </c>
      <c r="G1845" s="3">
        <v>9.1436398228413651E-2</v>
      </c>
      <c r="H1845" s="3">
        <v>-8.3060377462557122E-3</v>
      </c>
      <c r="I1845" s="3">
        <v>0.21996388476278561</v>
      </c>
    </row>
    <row r="1846" spans="1:9" x14ac:dyDescent="0.25">
      <c r="A1846" t="s">
        <v>1991</v>
      </c>
      <c r="B1846" s="2">
        <v>193.04823303222659</v>
      </c>
      <c r="C1846" s="2">
        <v>14.069999694824221</v>
      </c>
      <c r="D1846" s="3">
        <v>-3.675615041813129E-3</v>
      </c>
      <c r="E1846" s="3">
        <v>5.5513861616919291E-2</v>
      </c>
      <c r="F1846" s="1">
        <v>2</v>
      </c>
      <c r="G1846" s="3">
        <v>7.5614133693650887E-2</v>
      </c>
      <c r="H1846" s="3">
        <v>-8.8028268325335279E-3</v>
      </c>
      <c r="I1846" s="3">
        <v>0.21935274385977349</v>
      </c>
    </row>
    <row r="1847" spans="1:9" x14ac:dyDescent="0.25">
      <c r="A1847" t="s">
        <v>1992</v>
      </c>
      <c r="B1847" s="2">
        <v>193.76042175292969</v>
      </c>
      <c r="C1847" s="2">
        <v>13.329999923706049</v>
      </c>
      <c r="D1847" s="3">
        <v>-2.3991224324704241E-3</v>
      </c>
      <c r="E1847" s="3">
        <v>3.3333357976081279E-2</v>
      </c>
      <c r="F1847" s="1">
        <v>2</v>
      </c>
      <c r="G1847" s="3">
        <v>6.8565126911370289E-2</v>
      </c>
      <c r="H1847" s="3">
        <v>-5.146126972427334E-3</v>
      </c>
      <c r="I1847" s="3">
        <v>0.2238511495540145</v>
      </c>
    </row>
    <row r="1848" spans="1:9" x14ac:dyDescent="0.25">
      <c r="A1848" t="s">
        <v>1993</v>
      </c>
      <c r="B1848" s="2">
        <v>194.22639465332031</v>
      </c>
      <c r="C1848" s="2">
        <v>12.89999961853027</v>
      </c>
      <c r="D1848" s="3">
        <v>1.9503238496341171E-3</v>
      </c>
      <c r="E1848" s="3">
        <v>-1.9011407395610361E-2</v>
      </c>
      <c r="F1848" s="1">
        <v>1</v>
      </c>
      <c r="G1848" s="3">
        <v>8.1348836197771446E-2</v>
      </c>
      <c r="H1848" s="3">
        <v>-2.7536107893720851E-3</v>
      </c>
      <c r="I1848" s="3">
        <v>0.2267943794698293</v>
      </c>
    </row>
    <row r="1849" spans="1:9" x14ac:dyDescent="0.25">
      <c r="A1849" t="s">
        <v>1994</v>
      </c>
      <c r="B1849" s="2">
        <v>193.84832763671881</v>
      </c>
      <c r="C1849" s="2">
        <v>13.14999961853027</v>
      </c>
      <c r="D1849" s="3">
        <v>-4.6947783009171351E-3</v>
      </c>
      <c r="E1849" s="3">
        <v>6.5640150399229436E-2</v>
      </c>
      <c r="F1849" s="1">
        <v>1</v>
      </c>
      <c r="G1849" s="3">
        <v>7.4763301630294654E-2</v>
      </c>
      <c r="H1849" s="3">
        <v>-4.6947783009171351E-3</v>
      </c>
      <c r="I1849" s="3">
        <v>0.22440639048482239</v>
      </c>
    </row>
    <row r="1850" spans="1:9" x14ac:dyDescent="0.25">
      <c r="A1850" t="s">
        <v>1995</v>
      </c>
      <c r="B1850" s="2">
        <v>194.7626953125</v>
      </c>
      <c r="C1850" s="2">
        <v>12.340000152587891</v>
      </c>
      <c r="D1850" s="3">
        <v>3.7153445451858498E-3</v>
      </c>
      <c r="E1850" s="3">
        <v>-7.2405591615645193E-3</v>
      </c>
      <c r="F1850" s="1">
        <v>1</v>
      </c>
      <c r="G1850" s="3">
        <v>8.107113718313852E-2</v>
      </c>
      <c r="H1850" s="3">
        <v>0</v>
      </c>
      <c r="I1850" s="3">
        <v>0.2301818214061426</v>
      </c>
    </row>
    <row r="1851" spans="1:9" x14ac:dyDescent="0.25">
      <c r="A1851" t="s">
        <v>1996</v>
      </c>
      <c r="B1851" s="2">
        <v>194.04176330566409</v>
      </c>
      <c r="C1851" s="2">
        <v>12.430000305175779</v>
      </c>
      <c r="D1851" s="3">
        <v>5.4391065545611461E-4</v>
      </c>
      <c r="E1851" s="3">
        <v>1.611640452021668E-3</v>
      </c>
      <c r="F1851" s="1">
        <v>1</v>
      </c>
      <c r="G1851" s="3">
        <v>7.6914940653207253E-2</v>
      </c>
      <c r="H1851" s="3">
        <v>0</v>
      </c>
      <c r="I1851" s="3">
        <v>0.2256281903945343</v>
      </c>
    </row>
    <row r="1852" spans="1:9" x14ac:dyDescent="0.25">
      <c r="A1852" t="s">
        <v>1997</v>
      </c>
      <c r="B1852" s="2">
        <v>193.936279296875</v>
      </c>
      <c r="C1852" s="2">
        <v>12.409999847412109</v>
      </c>
      <c r="D1852" s="3">
        <v>1.953405073019443E-3</v>
      </c>
      <c r="E1852" s="3">
        <v>-8.0517140260916165E-4</v>
      </c>
      <c r="F1852" s="1">
        <v>1</v>
      </c>
      <c r="G1852" s="3">
        <v>7.7771230400018654E-2</v>
      </c>
      <c r="H1852" s="3">
        <v>0</v>
      </c>
      <c r="I1852" s="3">
        <v>0.22496192055341749</v>
      </c>
    </row>
    <row r="1853" spans="1:9" x14ac:dyDescent="0.25">
      <c r="A1853" t="s">
        <v>1998</v>
      </c>
      <c r="B1853" s="2">
        <v>193.55818176269531</v>
      </c>
      <c r="C1853" s="2">
        <v>12.420000076293951</v>
      </c>
      <c r="D1853" s="3">
        <v>7.5514157832310413E-3</v>
      </c>
      <c r="E1853" s="3">
        <v>-3.3463057775146909E-2</v>
      </c>
      <c r="F1853" s="1">
        <v>1</v>
      </c>
      <c r="G1853" s="3">
        <v>7.4436557355596289E-2</v>
      </c>
      <c r="H1853" s="3">
        <v>0</v>
      </c>
      <c r="I1853" s="3">
        <v>0.22257373880988579</v>
      </c>
    </row>
    <row r="1854" spans="1:9" x14ac:dyDescent="0.25">
      <c r="A1854" t="s">
        <v>1999</v>
      </c>
      <c r="B1854" s="2">
        <v>192.10749816894531</v>
      </c>
      <c r="C1854" s="2">
        <v>12.85000038146973</v>
      </c>
      <c r="D1854" s="3">
        <v>-2.2376422866287049E-3</v>
      </c>
      <c r="E1854" s="3">
        <v>-3.7453182450392863E-2</v>
      </c>
      <c r="F1854" s="1">
        <v>1</v>
      </c>
      <c r="G1854" s="3">
        <v>7.0269966532484407E-2</v>
      </c>
      <c r="H1854" s="3">
        <v>-2.2376422866287049E-3</v>
      </c>
      <c r="I1854" s="3">
        <v>0.21341076957298971</v>
      </c>
    </row>
    <row r="1855" spans="1:9" x14ac:dyDescent="0.25">
      <c r="A1855" t="s">
        <v>2000</v>
      </c>
      <c r="B1855" s="2">
        <v>192.538330078125</v>
      </c>
      <c r="C1855" s="2">
        <v>13.35000038146973</v>
      </c>
      <c r="D1855" s="3">
        <v>5.1408932298999677E-3</v>
      </c>
      <c r="E1855" s="3">
        <v>-2.696792116311009E-2</v>
      </c>
      <c r="F1855" s="1">
        <v>2</v>
      </c>
      <c r="G1855" s="3">
        <v>7.174528150042736E-2</v>
      </c>
      <c r="H1855" s="3">
        <v>0</v>
      </c>
      <c r="I1855" s="3">
        <v>0.21613203804744871</v>
      </c>
    </row>
    <row r="1856" spans="1:9" x14ac:dyDescent="0.25">
      <c r="A1856" t="s">
        <v>2001</v>
      </c>
      <c r="B1856" s="2">
        <v>191.55357360839841</v>
      </c>
      <c r="C1856" s="2">
        <v>13.72000026702881</v>
      </c>
      <c r="D1856" s="3">
        <v>-1.878545778014717E-3</v>
      </c>
      <c r="E1856" s="3">
        <v>2.6178039227042978E-2</v>
      </c>
      <c r="F1856" s="1">
        <v>2</v>
      </c>
      <c r="G1856" s="3">
        <v>8.3181178463447081E-2</v>
      </c>
      <c r="H1856" s="3">
        <v>-1.878545778014717E-3</v>
      </c>
      <c r="I1856" s="3">
        <v>0.20991200958858</v>
      </c>
    </row>
    <row r="1857" spans="1:9" x14ac:dyDescent="0.25">
      <c r="A1857" t="s">
        <v>2002</v>
      </c>
      <c r="B1857" s="2">
        <v>191.9140930175781</v>
      </c>
      <c r="C1857" s="2">
        <v>13.36999988555908</v>
      </c>
      <c r="D1857" s="3">
        <v>7.8028651344486111E-3</v>
      </c>
      <c r="E1857" s="3">
        <v>-7.6657437276811846E-2</v>
      </c>
      <c r="F1857" s="1">
        <v>2</v>
      </c>
      <c r="G1857" s="3">
        <v>8.4428126798250513E-2</v>
      </c>
      <c r="H1857" s="3">
        <v>0</v>
      </c>
      <c r="I1857" s="3">
        <v>0.21218916242180261</v>
      </c>
    </row>
    <row r="1858" spans="1:9" x14ac:dyDescent="0.25">
      <c r="A1858" t="s">
        <v>2003</v>
      </c>
      <c r="B1858" s="2">
        <v>190.42820739746091</v>
      </c>
      <c r="C1858" s="2">
        <v>14.47999954223633</v>
      </c>
      <c r="D1858" s="3">
        <v>7.8539810678468491E-4</v>
      </c>
      <c r="E1858" s="3">
        <v>2.1877167556336511E-2</v>
      </c>
      <c r="F1858" s="1">
        <v>2</v>
      </c>
      <c r="G1858" s="3">
        <v>9.2395015909001454E-2</v>
      </c>
      <c r="H1858" s="3">
        <v>-6.4170986755707196E-3</v>
      </c>
      <c r="I1858" s="3">
        <v>0.20280384622650141</v>
      </c>
    </row>
    <row r="1859" spans="1:9" x14ac:dyDescent="0.25">
      <c r="A1859" t="s">
        <v>2004</v>
      </c>
      <c r="B1859" s="2">
        <v>190.27876281738281</v>
      </c>
      <c r="C1859" s="2">
        <v>14.170000076293951</v>
      </c>
      <c r="D1859" s="3">
        <v>-2.3049993363426502E-3</v>
      </c>
      <c r="E1859" s="3">
        <v>-3.8670264835491193E-2</v>
      </c>
      <c r="F1859" s="1">
        <v>2</v>
      </c>
      <c r="G1859" s="3">
        <v>7.9281583834909242E-2</v>
      </c>
      <c r="H1859" s="3">
        <v>-7.1968443943933869E-3</v>
      </c>
      <c r="I1859" s="3">
        <v>0.20185990773034929</v>
      </c>
    </row>
    <row r="1860" spans="1:9" x14ac:dyDescent="0.25">
      <c r="A1860" t="s">
        <v>2005</v>
      </c>
      <c r="B1860" s="2">
        <v>190.71836853027341</v>
      </c>
      <c r="C1860" s="2">
        <v>14.739999771118161</v>
      </c>
      <c r="D1860" s="3">
        <v>2.4957083457286529E-3</v>
      </c>
      <c r="E1860" s="3">
        <v>2.503474644035086E-2</v>
      </c>
      <c r="F1860" s="1">
        <v>2</v>
      </c>
      <c r="G1860" s="3">
        <v>6.6673727235107227E-2</v>
      </c>
      <c r="H1860" s="3">
        <v>-4.9031468081895957E-3</v>
      </c>
      <c r="I1860" s="3">
        <v>0.2046365942807005</v>
      </c>
    </row>
    <row r="1861" spans="1:9" x14ac:dyDescent="0.25">
      <c r="A1861" t="s">
        <v>2006</v>
      </c>
      <c r="B1861" s="2">
        <v>190.24357604980469</v>
      </c>
      <c r="C1861" s="2">
        <v>14.38000011444092</v>
      </c>
      <c r="D1861" s="3">
        <v>1.0602005056980611E-2</v>
      </c>
      <c r="E1861" s="3">
        <v>-0.2326574018104749</v>
      </c>
      <c r="F1861" s="1">
        <v>2</v>
      </c>
      <c r="G1861" s="3">
        <v>5.9834952834559203E-2</v>
      </c>
      <c r="H1861" s="3">
        <v>-7.3804357388497221E-3</v>
      </c>
      <c r="I1861" s="3">
        <v>0.20163765715120641</v>
      </c>
    </row>
    <row r="1862" spans="1:9" x14ac:dyDescent="0.25">
      <c r="A1862" t="s">
        <v>2007</v>
      </c>
      <c r="B1862" s="2">
        <v>188.2477722167969</v>
      </c>
      <c r="C1862" s="2">
        <v>18.739999771118161</v>
      </c>
      <c r="D1862" s="3">
        <v>4.5038586298906669E-3</v>
      </c>
      <c r="E1862" s="3">
        <v>1.603457408525744E-3</v>
      </c>
      <c r="F1862" s="1">
        <v>3</v>
      </c>
      <c r="G1862" s="3">
        <v>5.1135676696485888E-2</v>
      </c>
      <c r="H1862" s="3">
        <v>-1.779379093436129E-2</v>
      </c>
      <c r="I1862" s="3">
        <v>0.18903153876431761</v>
      </c>
    </row>
    <row r="1863" spans="1:9" x14ac:dyDescent="0.25">
      <c r="A1863" t="s">
        <v>2008</v>
      </c>
      <c r="B1863" s="2">
        <v>187.40373229980469</v>
      </c>
      <c r="C1863" s="2">
        <v>18.70999908447266</v>
      </c>
      <c r="D1863" s="3">
        <v>2.2057167736932781E-2</v>
      </c>
      <c r="E1863" s="3">
        <v>-0.1688139096299752</v>
      </c>
      <c r="F1863" s="1">
        <v>3</v>
      </c>
      <c r="G1863" s="3">
        <v>3.6658122448593788E-2</v>
      </c>
      <c r="H1863" s="3">
        <v>-2.2197674376945861E-2</v>
      </c>
      <c r="I1863" s="3">
        <v>0.18370031986349611</v>
      </c>
    </row>
    <row r="1864" spans="1:9" x14ac:dyDescent="0.25">
      <c r="A1864" t="s">
        <v>2009</v>
      </c>
      <c r="B1864" s="2">
        <v>183.3593444824219</v>
      </c>
      <c r="C1864" s="2">
        <v>22.510000228881839</v>
      </c>
      <c r="D1864" s="3">
        <v>-1.1017555269823289E-3</v>
      </c>
      <c r="E1864" s="3">
        <v>1.9474651569817869E-2</v>
      </c>
      <c r="F1864" s="1">
        <v>4</v>
      </c>
      <c r="G1864" s="3">
        <v>1.375473010508621E-2</v>
      </c>
      <c r="H1864" s="3">
        <v>-4.3299771784653607E-2</v>
      </c>
      <c r="I1864" s="3">
        <v>0.15815470722100411</v>
      </c>
    </row>
    <row r="1865" spans="1:9" x14ac:dyDescent="0.25">
      <c r="A1865" t="s">
        <v>2010</v>
      </c>
      <c r="B1865" s="2">
        <v>183.56158447265619</v>
      </c>
      <c r="C1865" s="2">
        <v>22.079999923706051</v>
      </c>
      <c r="D1865" s="3">
        <v>-4.5767539030995294E-3</v>
      </c>
      <c r="E1865" s="3">
        <v>0.1428571569605788</v>
      </c>
      <c r="F1865" s="1">
        <v>4</v>
      </c>
      <c r="G1865" s="3">
        <v>1.385940551402887E-2</v>
      </c>
      <c r="H1865" s="3">
        <v>-4.2244559434513218E-2</v>
      </c>
      <c r="I1865" s="3">
        <v>0.15943211796513301</v>
      </c>
    </row>
    <row r="1866" spans="1:9" x14ac:dyDescent="0.25">
      <c r="A1866" t="s">
        <v>2011</v>
      </c>
      <c r="B1866" s="2">
        <v>184.40556335449219</v>
      </c>
      <c r="C1866" s="2">
        <v>19.319999694824219</v>
      </c>
      <c r="D1866" s="3">
        <v>-6.018974232101848E-3</v>
      </c>
      <c r="E1866" s="3">
        <v>4.094828937233741E-2</v>
      </c>
      <c r="F1866" s="1">
        <v>3</v>
      </c>
      <c r="G1866" s="3">
        <v>1.543169784217868E-2</v>
      </c>
      <c r="H1866" s="3">
        <v>-3.7840994450461962E-2</v>
      </c>
      <c r="I1866" s="3">
        <v>0.16476295134890481</v>
      </c>
    </row>
    <row r="1867" spans="1:9" x14ac:dyDescent="0.25">
      <c r="A1867" t="s">
        <v>2012</v>
      </c>
      <c r="B1867" s="2">
        <v>185.522216796875</v>
      </c>
      <c r="C1867" s="2">
        <v>18.559999465942379</v>
      </c>
      <c r="D1867" s="3">
        <v>-7.2454585241265024E-3</v>
      </c>
      <c r="E1867" s="3">
        <v>8.7924973444138521E-2</v>
      </c>
      <c r="F1867" s="1">
        <v>3</v>
      </c>
      <c r="G1867" s="3">
        <v>2.4542745458633108E-2</v>
      </c>
      <c r="H1867" s="3">
        <v>-3.2014715968824548E-2</v>
      </c>
      <c r="I1867" s="3">
        <v>0.17181608215214131</v>
      </c>
    </row>
    <row r="1868" spans="1:9" x14ac:dyDescent="0.25">
      <c r="A1868" t="s">
        <v>2013</v>
      </c>
      <c r="B1868" s="2">
        <v>186.876220703125</v>
      </c>
      <c r="C1868" s="2">
        <v>17.059999465942379</v>
      </c>
      <c r="D1868" s="3">
        <v>4.7196996507237188E-5</v>
      </c>
      <c r="E1868" s="3">
        <v>5.3736806867585862E-2</v>
      </c>
      <c r="F1868" s="1">
        <v>3</v>
      </c>
      <c r="G1868" s="3">
        <v>4.4229912498534578E-2</v>
      </c>
      <c r="H1868" s="3">
        <v>-2.495003186575695E-2</v>
      </c>
      <c r="I1868" s="3">
        <v>0.1803683923823374</v>
      </c>
    </row>
    <row r="1869" spans="1:9" x14ac:dyDescent="0.25">
      <c r="A1869" t="s">
        <v>2014</v>
      </c>
      <c r="B1869" s="2">
        <v>186.8674011230469</v>
      </c>
      <c r="C1869" s="2">
        <v>16.190000534057621</v>
      </c>
      <c r="D1869" s="3">
        <v>-2.955260920498803E-3</v>
      </c>
      <c r="E1869" s="3">
        <v>5.4036516662261613E-2</v>
      </c>
      <c r="F1869" s="1">
        <v>3</v>
      </c>
      <c r="G1869" s="3">
        <v>3.9680486011712153E-2</v>
      </c>
      <c r="H1869" s="3">
        <v>-2.4996049123821029E-2</v>
      </c>
      <c r="I1869" s="3">
        <v>0.18031268516865781</v>
      </c>
    </row>
    <row r="1870" spans="1:9" x14ac:dyDescent="0.25">
      <c r="A1870" t="s">
        <v>2015</v>
      </c>
      <c r="B1870" s="2">
        <v>187.42127990722659</v>
      </c>
      <c r="C1870" s="2">
        <v>15.35999965667725</v>
      </c>
      <c r="D1870" s="3">
        <v>-2.6668431354001099E-3</v>
      </c>
      <c r="E1870" s="3">
        <v>7.8651678620858423E-2</v>
      </c>
      <c r="F1870" s="1">
        <v>2</v>
      </c>
      <c r="G1870" s="3">
        <v>4.2163230685049458E-2</v>
      </c>
      <c r="H1870" s="3">
        <v>-2.2106117548617691E-2</v>
      </c>
      <c r="I1870" s="3">
        <v>0.18381115601528039</v>
      </c>
    </row>
    <row r="1871" spans="1:9" x14ac:dyDescent="0.25">
      <c r="A1871" t="s">
        <v>2016</v>
      </c>
      <c r="B1871" s="2">
        <v>187.92243957519531</v>
      </c>
      <c r="C1871" s="2">
        <v>14.239999771118161</v>
      </c>
      <c r="D1871" s="3">
        <v>-2.0079471890197538E-3</v>
      </c>
      <c r="E1871" s="3">
        <v>5.7949459937637122E-2</v>
      </c>
      <c r="F1871" s="1">
        <v>2</v>
      </c>
      <c r="G1871" s="3">
        <v>5.6835629967290968E-2</v>
      </c>
      <c r="H1871" s="3">
        <v>-1.949125453156542E-2</v>
      </c>
      <c r="I1871" s="3">
        <v>0.18697663651023791</v>
      </c>
    </row>
    <row r="1872" spans="1:9" x14ac:dyDescent="0.25">
      <c r="A1872" t="s">
        <v>2017</v>
      </c>
      <c r="B1872" s="2">
        <v>188.300537109375</v>
      </c>
      <c r="C1872" s="2">
        <v>13.460000038146971</v>
      </c>
      <c r="D1872" s="3">
        <v>-3.3505223329119982E-3</v>
      </c>
      <c r="E1872" s="3">
        <v>3.379412940964488E-2</v>
      </c>
      <c r="F1872" s="1">
        <v>2</v>
      </c>
      <c r="G1872" s="3">
        <v>5.6915862468727367E-2</v>
      </c>
      <c r="H1872" s="3">
        <v>-1.7518483532310229E-2</v>
      </c>
      <c r="I1872" s="3">
        <v>0.18936481825376969</v>
      </c>
    </row>
    <row r="1873" spans="1:9" x14ac:dyDescent="0.25">
      <c r="A1873" t="s">
        <v>2018</v>
      </c>
      <c r="B1873" s="2">
        <v>188.9335632324219</v>
      </c>
      <c r="C1873" s="2">
        <v>13.02000045776367</v>
      </c>
      <c r="D1873" s="3">
        <v>4.2526402291347409E-3</v>
      </c>
      <c r="E1873" s="3">
        <v>-2.398798284587278E-2</v>
      </c>
      <c r="F1873" s="1">
        <v>1</v>
      </c>
      <c r="G1873" s="3">
        <v>5.7862637237769521E-2</v>
      </c>
      <c r="H1873" s="3">
        <v>-1.4215590854030119E-2</v>
      </c>
      <c r="I1873" s="3">
        <v>0.19336320833457021</v>
      </c>
    </row>
    <row r="1874" spans="1:9" x14ac:dyDescent="0.25">
      <c r="A1874" t="s">
        <v>2019</v>
      </c>
      <c r="B1874" s="2">
        <v>188.13349914550781</v>
      </c>
      <c r="C1874" s="2">
        <v>13.340000152587891</v>
      </c>
      <c r="D1874" s="3">
        <v>4.6763348246003922E-4</v>
      </c>
      <c r="E1874" s="3">
        <v>-2.9818170720880669E-2</v>
      </c>
      <c r="F1874" s="1">
        <v>2</v>
      </c>
      <c r="G1874" s="3">
        <v>6.4929930825211368E-2</v>
      </c>
      <c r="H1874" s="3">
        <v>-1.8390024923360952E-2</v>
      </c>
      <c r="I1874" s="3">
        <v>0.18830975446804629</v>
      </c>
    </row>
    <row r="1875" spans="1:9" x14ac:dyDescent="0.25">
      <c r="A1875" t="s">
        <v>2020</v>
      </c>
      <c r="B1875" s="2">
        <v>188.0455627441406</v>
      </c>
      <c r="C1875" s="2">
        <v>13.75</v>
      </c>
      <c r="D1875" s="3">
        <v>-1.866556516668338E-3</v>
      </c>
      <c r="E1875" s="3">
        <v>-4.5801516613522941E-2</v>
      </c>
      <c r="F1875" s="1">
        <v>2</v>
      </c>
      <c r="G1875" s="3">
        <v>8.2414454263036285E-2</v>
      </c>
      <c r="H1875" s="3">
        <v>-1.8848844055235011E-2</v>
      </c>
      <c r="I1875" s="3">
        <v>0.1877543207787136</v>
      </c>
    </row>
    <row r="1876" spans="1:9" x14ac:dyDescent="0.25">
      <c r="A1876" t="s">
        <v>2021</v>
      </c>
      <c r="B1876" s="2">
        <v>188.397216796875</v>
      </c>
      <c r="C1876" s="2">
        <v>14.409999847412109</v>
      </c>
      <c r="D1876" s="3">
        <v>2.6670547357721119E-3</v>
      </c>
      <c r="E1876" s="3">
        <v>-5.6937166280297553E-2</v>
      </c>
      <c r="F1876" s="1">
        <v>2</v>
      </c>
      <c r="G1876" s="3">
        <v>7.7711342905774083E-2</v>
      </c>
      <c r="H1876" s="3">
        <v>-1.7014045215538731E-2</v>
      </c>
      <c r="I1876" s="3">
        <v>0.18997547726046959</v>
      </c>
    </row>
    <row r="1877" spans="1:9" x14ac:dyDescent="0.25">
      <c r="A1877" t="s">
        <v>2022</v>
      </c>
      <c r="B1877" s="2">
        <v>187.8960876464844</v>
      </c>
      <c r="C1877" s="2">
        <v>15.27999973297119</v>
      </c>
      <c r="D1877" s="3">
        <v>6.2620701399904721E-3</v>
      </c>
      <c r="E1877" s="3">
        <v>-5.7371955831403983E-2</v>
      </c>
      <c r="F1877" s="1">
        <v>2</v>
      </c>
      <c r="G1877" s="3">
        <v>7.3470473707729411E-2</v>
      </c>
      <c r="H1877" s="3">
        <v>-1.9628749003324342E-2</v>
      </c>
      <c r="I1877" s="3">
        <v>0.1868101895240368</v>
      </c>
    </row>
    <row r="1878" spans="1:9" x14ac:dyDescent="0.25">
      <c r="A1878" t="s">
        <v>2023</v>
      </c>
      <c r="B1878" s="2">
        <v>186.72679138183591</v>
      </c>
      <c r="C1878" s="2">
        <v>16.20999908447266</v>
      </c>
      <c r="D1878" s="3">
        <v>-3.4719974319140649E-3</v>
      </c>
      <c r="E1878" s="3">
        <v>5.583017404082069E-3</v>
      </c>
      <c r="F1878" s="1">
        <v>3</v>
      </c>
      <c r="G1878" s="3">
        <v>6.7314829924520758E-2</v>
      </c>
      <c r="H1878" s="3">
        <v>-2.5729697969946289E-2</v>
      </c>
      <c r="I1878" s="3">
        <v>0.17942455026544771</v>
      </c>
    </row>
    <row r="1879" spans="1:9" x14ac:dyDescent="0.25">
      <c r="A1879" t="s">
        <v>2024</v>
      </c>
      <c r="B1879" s="2">
        <v>187.37736511230469</v>
      </c>
      <c r="C1879" s="2">
        <v>16.120000839233398</v>
      </c>
      <c r="D1879" s="3">
        <v>5.1647337412319416E-4</v>
      </c>
      <c r="E1879" s="3">
        <v>-3.4152167560514868E-2</v>
      </c>
      <c r="F1879" s="1">
        <v>3</v>
      </c>
      <c r="G1879" s="3">
        <v>7.5903088876258851E-2</v>
      </c>
      <c r="H1879" s="3">
        <v>-2.2335248463338009E-2</v>
      </c>
      <c r="I1879" s="3">
        <v>0.19238766931494691</v>
      </c>
    </row>
    <row r="1880" spans="1:9" x14ac:dyDescent="0.25">
      <c r="A1880" t="s">
        <v>2025</v>
      </c>
      <c r="B1880" s="2">
        <v>187.2806396484375</v>
      </c>
      <c r="C1880" s="2">
        <v>16.690000534057621</v>
      </c>
      <c r="D1880" s="3">
        <v>-3.2754699991668361E-3</v>
      </c>
      <c r="E1880" s="3">
        <v>4.9025813584302469E-2</v>
      </c>
      <c r="F1880" s="1">
        <v>3</v>
      </c>
      <c r="G1880" s="3">
        <v>9.1859278744093942E-2</v>
      </c>
      <c r="H1880" s="3">
        <v>-2.283992562400949E-2</v>
      </c>
      <c r="I1880" s="3">
        <v>0.19177215073107279</v>
      </c>
    </row>
    <row r="1881" spans="1:9" x14ac:dyDescent="0.25">
      <c r="A1881" t="s">
        <v>2026</v>
      </c>
      <c r="B1881" s="2">
        <v>187.8960876464844</v>
      </c>
      <c r="C1881" s="2">
        <v>15.909999847412109</v>
      </c>
      <c r="D1881" s="3">
        <v>1.312102256806114E-3</v>
      </c>
      <c r="E1881" s="3">
        <v>3.5807304884656548E-2</v>
      </c>
      <c r="F1881" s="1">
        <v>2</v>
      </c>
      <c r="G1881" s="3">
        <v>9.0195625001881385E-2</v>
      </c>
      <c r="H1881" s="3">
        <v>-1.9628749003324342E-2</v>
      </c>
      <c r="I1881" s="3">
        <v>0.19568859284528339</v>
      </c>
    </row>
    <row r="1882" spans="1:9" x14ac:dyDescent="0.25">
      <c r="A1882" t="s">
        <v>2027</v>
      </c>
      <c r="B1882" s="2">
        <v>187.6498718261719</v>
      </c>
      <c r="C1882" s="2">
        <v>15.35999965667725</v>
      </c>
      <c r="D1882" s="3">
        <v>-1.262965946711414E-2</v>
      </c>
      <c r="E1882" s="3">
        <v>0.14798202730202761</v>
      </c>
      <c r="F1882" s="1">
        <v>2</v>
      </c>
      <c r="G1882" s="3">
        <v>8.1905514973980909E-2</v>
      </c>
      <c r="H1882" s="3">
        <v>-2.091341072671837E-2</v>
      </c>
      <c r="I1882" s="3">
        <v>0.19412178295896171</v>
      </c>
    </row>
    <row r="1883" spans="1:9" x14ac:dyDescent="0.25">
      <c r="A1883" t="s">
        <v>2028</v>
      </c>
      <c r="B1883" s="2">
        <v>190.0501403808594</v>
      </c>
      <c r="C1883" s="2">
        <v>13.38000011444092</v>
      </c>
      <c r="D1883" s="3">
        <v>5.2083064312020699E-3</v>
      </c>
      <c r="E1883" s="3">
        <v>-7.4183554296189946E-3</v>
      </c>
      <c r="F1883" s="1">
        <v>2</v>
      </c>
      <c r="G1883" s="3">
        <v>9.6778374901737907E-2</v>
      </c>
      <c r="H1883" s="3">
        <v>-8.3897104455593619E-3</v>
      </c>
      <c r="I1883" s="3">
        <v>0.20939604314475521</v>
      </c>
    </row>
    <row r="1884" spans="1:9" x14ac:dyDescent="0.25">
      <c r="A1884" t="s">
        <v>2029</v>
      </c>
      <c r="B1884" s="2">
        <v>189.0654296875</v>
      </c>
      <c r="C1884" s="2">
        <v>13.47999954223633</v>
      </c>
      <c r="D1884" s="3">
        <v>-3.42943841387644E-3</v>
      </c>
      <c r="E1884" s="3">
        <v>4.9844188632618192E-2</v>
      </c>
      <c r="F1884" s="1">
        <v>2</v>
      </c>
      <c r="G1884" s="3">
        <v>9.1746368861180594E-2</v>
      </c>
      <c r="H1884" s="3">
        <v>-1.352756119280241E-2</v>
      </c>
      <c r="I1884" s="3">
        <v>0.20312977460212431</v>
      </c>
    </row>
    <row r="1885" spans="1:9" x14ac:dyDescent="0.25">
      <c r="A1885" t="s">
        <v>2030</v>
      </c>
      <c r="B1885" s="2">
        <v>189.71604919433591</v>
      </c>
      <c r="C1885" s="2">
        <v>12.840000152587891</v>
      </c>
      <c r="D1885" s="3">
        <v>6.955562071309096E-4</v>
      </c>
      <c r="E1885" s="3">
        <v>-1.1547314947901731E-2</v>
      </c>
      <c r="F1885" s="1">
        <v>1</v>
      </c>
      <c r="G1885" s="3">
        <v>0.10539215620902249</v>
      </c>
      <c r="H1885" s="3">
        <v>-1.013287284229414E-2</v>
      </c>
      <c r="I1885" s="3">
        <v>0.2072700328286288</v>
      </c>
    </row>
    <row r="1886" spans="1:9" x14ac:dyDescent="0.25">
      <c r="A1886" t="s">
        <v>2031</v>
      </c>
      <c r="B1886" s="2">
        <v>189.58418273925781</v>
      </c>
      <c r="C1886" s="2">
        <v>12.989999771118161</v>
      </c>
      <c r="D1886" s="3">
        <v>4.4252763311822818E-3</v>
      </c>
      <c r="E1886" s="3">
        <v>-4.6955270575873009E-2</v>
      </c>
      <c r="F1886" s="1">
        <v>1</v>
      </c>
      <c r="G1886" s="3">
        <v>0.1136713801547324</v>
      </c>
      <c r="H1886" s="3">
        <v>-1.0820902503521969E-2</v>
      </c>
      <c r="I1886" s="3">
        <v>0.20643089233299211</v>
      </c>
    </row>
    <row r="1887" spans="1:9" x14ac:dyDescent="0.25">
      <c r="A1887" t="s">
        <v>2032</v>
      </c>
      <c r="B1887" s="2">
        <v>188.74891662597659</v>
      </c>
      <c r="C1887" s="2">
        <v>13.63000011444092</v>
      </c>
      <c r="D1887" s="3">
        <v>-5.0977899469574206E-3</v>
      </c>
      <c r="E1887" s="3">
        <v>4.4215490763483967E-3</v>
      </c>
      <c r="F1887" s="1">
        <v>2</v>
      </c>
      <c r="G1887" s="3">
        <v>0.1049659939661152</v>
      </c>
      <c r="H1887" s="3">
        <v>-1.5179007531942351E-2</v>
      </c>
      <c r="I1887" s="3">
        <v>0.201115623792012</v>
      </c>
    </row>
    <row r="1888" spans="1:9" x14ac:dyDescent="0.25">
      <c r="A1888" t="s">
        <v>2033</v>
      </c>
      <c r="B1888" s="2">
        <v>189.71604919433591</v>
      </c>
      <c r="C1888" s="2">
        <v>13.569999694824221</v>
      </c>
      <c r="D1888" s="3">
        <v>-2.404198923309786E-3</v>
      </c>
      <c r="E1888" s="3">
        <v>2.1068452503753891E-2</v>
      </c>
      <c r="F1888" s="1">
        <v>2</v>
      </c>
      <c r="G1888" s="3">
        <v>0.1303910436653046</v>
      </c>
      <c r="H1888" s="3">
        <v>-1.013287284229414E-2</v>
      </c>
      <c r="I1888" s="3">
        <v>0.2072700328286288</v>
      </c>
    </row>
    <row r="1889" spans="1:9" x14ac:dyDescent="0.25">
      <c r="A1889" t="s">
        <v>2034</v>
      </c>
      <c r="B1889" s="2">
        <v>190.17326354980469</v>
      </c>
      <c r="C1889" s="2">
        <v>13.289999961853029</v>
      </c>
      <c r="D1889" s="3">
        <v>7.5462521814131378E-3</v>
      </c>
      <c r="E1889" s="3">
        <v>-5.2068507280711329E-2</v>
      </c>
      <c r="F1889" s="1">
        <v>2</v>
      </c>
      <c r="G1889" s="3">
        <v>0.1500412653780894</v>
      </c>
      <c r="H1889" s="3">
        <v>-7.7472999692289601E-3</v>
      </c>
      <c r="I1889" s="3">
        <v>0.2101795451881818</v>
      </c>
    </row>
    <row r="1890" spans="1:9" x14ac:dyDescent="0.25">
      <c r="A1890" t="s">
        <v>2035</v>
      </c>
      <c r="B1890" s="2">
        <v>188.74891662597659</v>
      </c>
      <c r="C1890" s="2">
        <v>14.02000045776367</v>
      </c>
      <c r="D1890" s="3">
        <v>-9.0474193821795668E-3</v>
      </c>
      <c r="E1890" s="3">
        <v>0.1315577134200292</v>
      </c>
      <c r="F1890" s="1">
        <v>2</v>
      </c>
      <c r="G1890" s="3">
        <v>0.1444061079651637</v>
      </c>
      <c r="H1890" s="3">
        <v>-1.5179007531942351E-2</v>
      </c>
      <c r="I1890" s="3">
        <v>0.201115623792012</v>
      </c>
    </row>
    <row r="1891" spans="1:9" x14ac:dyDescent="0.25">
      <c r="A1891" t="s">
        <v>2036</v>
      </c>
      <c r="B1891" s="2">
        <v>190.4721984863281</v>
      </c>
      <c r="C1891" s="2">
        <v>12.39000034332275</v>
      </c>
      <c r="D1891" s="3">
        <v>4.9636377747213078E-3</v>
      </c>
      <c r="E1891" s="3">
        <v>-5.4198474616175218E-2</v>
      </c>
      <c r="F1891" s="1">
        <v>1</v>
      </c>
      <c r="G1891" s="3">
        <v>0.1764024124814827</v>
      </c>
      <c r="H1891" s="3">
        <v>-6.1875696876837472E-3</v>
      </c>
      <c r="I1891" s="3">
        <v>0.2120818364922801</v>
      </c>
    </row>
    <row r="1892" spans="1:9" x14ac:dyDescent="0.25">
      <c r="A1892" t="s">
        <v>2037</v>
      </c>
      <c r="B1892" s="2">
        <v>189.53143310546881</v>
      </c>
      <c r="C1892" s="2">
        <v>13.10000038146973</v>
      </c>
      <c r="D1892" s="3">
        <v>6.207784843452524E-3</v>
      </c>
      <c r="E1892" s="3">
        <v>-9.6551697829673988E-2</v>
      </c>
      <c r="F1892" s="1">
        <v>1</v>
      </c>
      <c r="G1892" s="3">
        <v>0.17127683660357279</v>
      </c>
      <c r="H1892" s="3">
        <v>-1.10961302909397E-2</v>
      </c>
      <c r="I1892" s="3">
        <v>0.20609521671468431</v>
      </c>
    </row>
    <row r="1893" spans="1:9" x14ac:dyDescent="0.25">
      <c r="A1893" t="s">
        <v>2038</v>
      </c>
      <c r="B1893" s="2">
        <v>188.36212158203119</v>
      </c>
      <c r="C1893" s="2">
        <v>14.5</v>
      </c>
      <c r="D1893" s="3">
        <v>-8.1019138824030001E-3</v>
      </c>
      <c r="E1893" s="3">
        <v>0.1798209963390236</v>
      </c>
      <c r="F1893" s="1">
        <v>2</v>
      </c>
      <c r="G1893" s="3">
        <v>0.1348361274384797</v>
      </c>
      <c r="H1893" s="3">
        <v>-1.719715887219497E-2</v>
      </c>
      <c r="I1893" s="3">
        <v>0.19865422915837461</v>
      </c>
    </row>
    <row r="1894" spans="1:9" x14ac:dyDescent="0.25">
      <c r="A1894" t="s">
        <v>2039</v>
      </c>
      <c r="B1894" s="2">
        <v>189.90068054199219</v>
      </c>
      <c r="C1894" s="2">
        <v>12.289999961853029</v>
      </c>
      <c r="D1894" s="3">
        <v>-5.4792679307439363E-3</v>
      </c>
      <c r="E1894" s="3">
        <v>2.2462520283430099E-2</v>
      </c>
      <c r="F1894" s="1">
        <v>1</v>
      </c>
      <c r="G1894" s="3">
        <v>0.14380915171873321</v>
      </c>
      <c r="H1894" s="3">
        <v>-9.1695357790152476E-3</v>
      </c>
      <c r="I1894" s="3">
        <v>0.20844494604283881</v>
      </c>
    </row>
    <row r="1895" spans="1:9" x14ac:dyDescent="0.25">
      <c r="A1895" t="s">
        <v>2040</v>
      </c>
      <c r="B1895" s="2">
        <v>190.9469299316406</v>
      </c>
      <c r="C1895" s="2">
        <v>12.02000045776367</v>
      </c>
      <c r="D1895" s="3">
        <v>6.3013764504098457E-3</v>
      </c>
      <c r="E1895" s="3">
        <v>-9.6240580046222379E-2</v>
      </c>
      <c r="F1895" s="1">
        <v>1</v>
      </c>
      <c r="G1895" s="3">
        <v>0.14595212053236201</v>
      </c>
      <c r="H1895" s="3">
        <v>-3.7105992155570529E-3</v>
      </c>
      <c r="I1895" s="3">
        <v>0.2151028199567846</v>
      </c>
    </row>
    <row r="1896" spans="1:9" x14ac:dyDescent="0.25">
      <c r="A1896" t="s">
        <v>2041</v>
      </c>
      <c r="B1896" s="2">
        <v>189.75123596191409</v>
      </c>
      <c r="C1896" s="2">
        <v>13.30000019073486</v>
      </c>
      <c r="D1896" s="3">
        <v>1.124560643532657E-2</v>
      </c>
      <c r="E1896" s="3">
        <v>-0.1645728563444202</v>
      </c>
      <c r="F1896" s="1">
        <v>2</v>
      </c>
      <c r="G1896" s="3">
        <v>0.1369558984388857</v>
      </c>
      <c r="H1896" s="3">
        <v>-9.949281497837914E-3</v>
      </c>
      <c r="I1896" s="3">
        <v>0.2074939460411882</v>
      </c>
    </row>
    <row r="1897" spans="1:9" x14ac:dyDescent="0.25">
      <c r="A1897" t="s">
        <v>2042</v>
      </c>
      <c r="B1897" s="2">
        <v>187.64109802246091</v>
      </c>
      <c r="C1897" s="2">
        <v>15.920000076293951</v>
      </c>
      <c r="D1897" s="3">
        <v>4.6760619458741097E-5</v>
      </c>
      <c r="E1897" s="3">
        <v>2.5112707664428191E-2</v>
      </c>
      <c r="F1897" s="1">
        <v>2</v>
      </c>
      <c r="G1897" s="3">
        <v>0.1097191195520784</v>
      </c>
      <c r="H1897" s="3">
        <v>-2.0959189140882462E-2</v>
      </c>
      <c r="I1897" s="3">
        <v>0.19406595030622029</v>
      </c>
    </row>
    <row r="1898" spans="1:9" x14ac:dyDescent="0.25">
      <c r="A1898" t="s">
        <v>2043</v>
      </c>
      <c r="B1898" s="2">
        <v>187.63232421875</v>
      </c>
      <c r="C1898" s="2">
        <v>15.52999973297119</v>
      </c>
      <c r="D1898" s="3">
        <v>1.8756558898602729E-4</v>
      </c>
      <c r="E1898" s="3">
        <v>1.040987954479022E-2</v>
      </c>
      <c r="F1898" s="1">
        <v>2</v>
      </c>
      <c r="G1898" s="3">
        <v>0.1154016614367686</v>
      </c>
      <c r="H1898" s="3">
        <v>-2.100496755504655E-2</v>
      </c>
      <c r="I1898" s="3">
        <v>0.194010117653479</v>
      </c>
    </row>
    <row r="1899" spans="1:9" x14ac:dyDescent="0.25">
      <c r="A1899" t="s">
        <v>2044</v>
      </c>
      <c r="B1899" s="2">
        <v>187.5971374511719</v>
      </c>
      <c r="C1899" s="2">
        <v>15.36999988555908</v>
      </c>
      <c r="D1899" s="3">
        <v>-3.865638163304097E-3</v>
      </c>
      <c r="E1899" s="3">
        <v>-5.7055177609270591E-2</v>
      </c>
      <c r="F1899" s="1">
        <v>2</v>
      </c>
      <c r="G1899" s="3">
        <v>9.6968739284596817E-2</v>
      </c>
      <c r="H1899" s="3">
        <v>-2.1188558899502889E-2</v>
      </c>
      <c r="I1899" s="3">
        <v>0.19378620444091951</v>
      </c>
    </row>
    <row r="1900" spans="1:9" x14ac:dyDescent="0.25">
      <c r="A1900" t="s">
        <v>2045</v>
      </c>
      <c r="B1900" s="2">
        <v>188.32513427734381</v>
      </c>
      <c r="C1900" s="2">
        <v>16.29999923706055</v>
      </c>
      <c r="D1900" s="3">
        <v>9.9929107804990203E-3</v>
      </c>
      <c r="E1900" s="3">
        <v>-0.1014333084067183</v>
      </c>
      <c r="F1900" s="1">
        <v>3</v>
      </c>
      <c r="G1900" s="3">
        <v>9.8749674725984171E-2</v>
      </c>
      <c r="H1900" s="3">
        <v>-1.7390144743384069E-2</v>
      </c>
      <c r="I1900" s="3">
        <v>0.1984188581144701</v>
      </c>
    </row>
    <row r="1901" spans="1:9" x14ac:dyDescent="0.25">
      <c r="A1901" t="s">
        <v>2046</v>
      </c>
      <c r="B1901" s="2">
        <v>186.46183776855469</v>
      </c>
      <c r="C1901" s="2">
        <v>18.139999389648441</v>
      </c>
      <c r="D1901" s="3">
        <v>-3.7522853601967832E-4</v>
      </c>
      <c r="E1901" s="3">
        <v>1.624644268802156E-2</v>
      </c>
      <c r="F1901" s="1">
        <v>3</v>
      </c>
      <c r="G1901" s="3">
        <v>9.7307001118232872E-2</v>
      </c>
      <c r="H1901" s="3">
        <v>-2.711212646306815E-2</v>
      </c>
      <c r="I1901" s="3">
        <v>0.18656165337671521</v>
      </c>
    </row>
    <row r="1902" spans="1:9" x14ac:dyDescent="0.25">
      <c r="A1902" t="s">
        <v>2047</v>
      </c>
      <c r="B1902" s="2">
        <v>186.5318298339844</v>
      </c>
      <c r="C1902" s="2">
        <v>17.85000038146973</v>
      </c>
      <c r="D1902" s="3">
        <v>-1.43757281592537E-2</v>
      </c>
      <c r="E1902" s="3">
        <v>0.17744067025942711</v>
      </c>
      <c r="F1902" s="1">
        <v>3</v>
      </c>
      <c r="G1902" s="3">
        <v>0.1114397315644684</v>
      </c>
      <c r="H1902" s="3">
        <v>-2.6746934139988739E-2</v>
      </c>
      <c r="I1902" s="3">
        <v>0.18700705229519299</v>
      </c>
    </row>
    <row r="1903" spans="1:9" x14ac:dyDescent="0.25">
      <c r="A1903" t="s">
        <v>2048</v>
      </c>
      <c r="B1903" s="2">
        <v>189.2524719238281</v>
      </c>
      <c r="C1903" s="2">
        <v>15.159999847412109</v>
      </c>
      <c r="D1903" s="3">
        <v>1.434751100743514E-2</v>
      </c>
      <c r="E1903" s="3">
        <v>-0.1337142944335937</v>
      </c>
      <c r="F1903" s="1">
        <v>2</v>
      </c>
      <c r="G1903" s="3">
        <v>0.1234663000418668</v>
      </c>
      <c r="H1903" s="3">
        <v>-1.2551645017457541E-2</v>
      </c>
      <c r="I1903" s="3">
        <v>0.2043200296583052</v>
      </c>
    </row>
    <row r="1904" spans="1:9" x14ac:dyDescent="0.25">
      <c r="A1904" t="s">
        <v>2049</v>
      </c>
      <c r="B1904" s="2">
        <v>186.57557678222659</v>
      </c>
      <c r="C1904" s="2">
        <v>17.5</v>
      </c>
      <c r="D1904" s="3">
        <v>-2.3934696617047609E-2</v>
      </c>
      <c r="E1904" s="3">
        <v>0.39888086968997438</v>
      </c>
      <c r="F1904" s="1">
        <v>3</v>
      </c>
      <c r="G1904" s="3">
        <v>0.1126086831109723</v>
      </c>
      <c r="H1904" s="3">
        <v>-2.6518678986235059E-2</v>
      </c>
      <c r="I1904" s="3">
        <v>0.18728543875677481</v>
      </c>
    </row>
    <row r="1905" spans="1:9" x14ac:dyDescent="0.25">
      <c r="A1905" t="s">
        <v>2050</v>
      </c>
      <c r="B1905" s="2">
        <v>191.15071105957031</v>
      </c>
      <c r="C1905" s="2">
        <v>12.510000228881839</v>
      </c>
      <c r="D1905" s="3">
        <v>-2.2828282699565161E-3</v>
      </c>
      <c r="E1905" s="3">
        <v>4.7738749458166703E-2</v>
      </c>
      <c r="F1905" s="1">
        <v>1</v>
      </c>
      <c r="G1905" s="3">
        <v>0.14609481590806389</v>
      </c>
      <c r="H1905" s="3">
        <v>-2.6473457874504058E-3</v>
      </c>
      <c r="I1905" s="3">
        <v>0.21639959400436931</v>
      </c>
    </row>
    <row r="1906" spans="1:9" x14ac:dyDescent="0.25">
      <c r="A1906" t="s">
        <v>2051</v>
      </c>
      <c r="B1906" s="2">
        <v>191.58807373046881</v>
      </c>
      <c r="C1906" s="2">
        <v>11.939999580383301</v>
      </c>
      <c r="D1906" s="3">
        <v>-9.1741161232894441E-5</v>
      </c>
      <c r="E1906" s="3">
        <v>-6.6556467831662136E-3</v>
      </c>
      <c r="F1906" s="1">
        <v>1</v>
      </c>
      <c r="G1906" s="3">
        <v>0.13335659756779841</v>
      </c>
      <c r="H1906" s="3">
        <v>-3.6535155234607147E-4</v>
      </c>
      <c r="I1906" s="3">
        <v>0.2191827789183283</v>
      </c>
    </row>
    <row r="1907" spans="1:9" x14ac:dyDescent="0.25">
      <c r="A1907" t="s">
        <v>2052</v>
      </c>
      <c r="B1907" s="2">
        <v>191.60565185546881</v>
      </c>
      <c r="C1907" s="2">
        <v>12.02000045776367</v>
      </c>
      <c r="D1907" s="3">
        <v>3.0225505917778062E-3</v>
      </c>
      <c r="E1907" s="3">
        <v>3.3389747125045499E-3</v>
      </c>
      <c r="F1907" s="1">
        <v>1</v>
      </c>
      <c r="G1907" s="3">
        <v>0.161945684492139</v>
      </c>
      <c r="H1907" s="3">
        <v>-2.7363549475123428E-4</v>
      </c>
      <c r="I1907" s="3">
        <v>0.21929463842434241</v>
      </c>
    </row>
    <row r="1908" spans="1:9" x14ac:dyDescent="0.25">
      <c r="A1908" t="s">
        <v>2053</v>
      </c>
      <c r="B1908" s="2">
        <v>191.02825927734381</v>
      </c>
      <c r="C1908" s="2">
        <v>11.97999954223633</v>
      </c>
      <c r="D1908" s="3">
        <v>4.5082897504709063E-3</v>
      </c>
      <c r="E1908" s="3">
        <v>-0.1112759681704819</v>
      </c>
      <c r="F1908" s="1">
        <v>1</v>
      </c>
      <c r="G1908" s="3">
        <v>0.14090914558861961</v>
      </c>
      <c r="H1908" s="3">
        <v>-3.2862532199143808E-3</v>
      </c>
      <c r="I1908" s="3">
        <v>0.21562036437263091</v>
      </c>
    </row>
    <row r="1909" spans="1:9" x14ac:dyDescent="0.25">
      <c r="A1909" t="s">
        <v>2054</v>
      </c>
      <c r="B1909" s="2">
        <v>190.17091369628909</v>
      </c>
      <c r="C1909" s="2">
        <v>13.47999954223633</v>
      </c>
      <c r="D1909" s="3">
        <v>4.5657073492355593E-5</v>
      </c>
      <c r="E1909" s="3">
        <v>4.4708990761013201E-3</v>
      </c>
      <c r="F1909" s="1">
        <v>2</v>
      </c>
      <c r="G1909" s="3">
        <v>0.13660200255791599</v>
      </c>
      <c r="H1909" s="3">
        <v>-7.7595606227616187E-3</v>
      </c>
      <c r="I1909" s="3">
        <v>0.21016459174727359</v>
      </c>
    </row>
    <row r="1910" spans="1:9" x14ac:dyDescent="0.25">
      <c r="A1910" t="s">
        <v>2055</v>
      </c>
      <c r="B1910" s="2">
        <v>190.1622314453125</v>
      </c>
      <c r="C1910" s="2">
        <v>13.420000076293951</v>
      </c>
      <c r="D1910" s="3">
        <v>-2.84381182482274E-3</v>
      </c>
      <c r="E1910" s="3">
        <v>2.2865868395705261E-2</v>
      </c>
      <c r="F1910" s="1">
        <v>2</v>
      </c>
      <c r="G1910" s="3">
        <v>0.1581231755162964</v>
      </c>
      <c r="H1910" s="3">
        <v>-7.8048613491257246E-3</v>
      </c>
      <c r="I1910" s="3">
        <v>0.21010934169612619</v>
      </c>
    </row>
    <row r="1911" spans="1:9" x14ac:dyDescent="0.25">
      <c r="A1911" t="s">
        <v>2056</v>
      </c>
      <c r="B1911" s="2">
        <v>190.7045593261719</v>
      </c>
      <c r="C1911" s="2">
        <v>13.11999988555908</v>
      </c>
      <c r="D1911" s="3">
        <v>-1.6487395529902751E-3</v>
      </c>
      <c r="E1911" s="3">
        <v>1.391037952185536E-2</v>
      </c>
      <c r="F1911" s="1">
        <v>1</v>
      </c>
      <c r="G1911" s="3">
        <v>0.12676040338662431</v>
      </c>
      <c r="H1911" s="3">
        <v>-4.9751980513522698E-3</v>
      </c>
      <c r="I1911" s="3">
        <v>0.2135604793374033</v>
      </c>
    </row>
    <row r="1912" spans="1:9" x14ac:dyDescent="0.25">
      <c r="A1912" t="s">
        <v>2057</v>
      </c>
      <c r="B1912" s="2">
        <v>191.0195007324219</v>
      </c>
      <c r="C1912" s="2">
        <v>12.939999580383301</v>
      </c>
      <c r="D1912" s="3">
        <v>4.9243375977638948E-3</v>
      </c>
      <c r="E1912" s="3">
        <v>-5.201465626292967E-2</v>
      </c>
      <c r="F1912" s="1">
        <v>1</v>
      </c>
      <c r="G1912" s="3">
        <v>0.11950267989646179</v>
      </c>
      <c r="H1912" s="3">
        <v>-3.3319520194450281E-3</v>
      </c>
      <c r="I1912" s="3">
        <v>0.21556462882015509</v>
      </c>
    </row>
    <row r="1913" spans="1:9" x14ac:dyDescent="0.25">
      <c r="A1913" t="s">
        <v>2058</v>
      </c>
      <c r="B1913" s="2">
        <v>190.0834655761719</v>
      </c>
      <c r="C1913" s="2">
        <v>13.64999961853027</v>
      </c>
      <c r="D1913" s="3">
        <v>-1.883530390395904E-3</v>
      </c>
      <c r="E1913" s="3">
        <v>1.467315034588079E-3</v>
      </c>
      <c r="F1913" s="1">
        <v>2</v>
      </c>
      <c r="G1913" s="3">
        <v>0.11407297519570241</v>
      </c>
      <c r="H1913" s="3">
        <v>-8.2158320863691126E-3</v>
      </c>
      <c r="I1913" s="3">
        <v>0.20960811012490679</v>
      </c>
    </row>
    <row r="1914" spans="1:9" x14ac:dyDescent="0.25">
      <c r="A1914" t="s">
        <v>2059</v>
      </c>
      <c r="B1914" s="2">
        <v>190.4421691894531</v>
      </c>
      <c r="C1914" s="2">
        <v>13.63000011444092</v>
      </c>
      <c r="D1914" s="3">
        <v>-6.8842290143911189E-4</v>
      </c>
      <c r="E1914" s="3">
        <v>1.338292250768558E-2</v>
      </c>
      <c r="F1914" s="1">
        <v>2</v>
      </c>
      <c r="G1914" s="3">
        <v>0.14378370928023429</v>
      </c>
      <c r="H1914" s="3">
        <v>-6.3442512860748526E-3</v>
      </c>
      <c r="I1914" s="3">
        <v>0.2118907431695061</v>
      </c>
    </row>
    <row r="1915" spans="1:9" x14ac:dyDescent="0.25">
      <c r="A1915" t="s">
        <v>2060</v>
      </c>
      <c r="B1915" s="2">
        <v>190.5733642578125</v>
      </c>
      <c r="C1915" s="2">
        <v>13.44999980926514</v>
      </c>
      <c r="D1915" s="3">
        <v>-5.1147776040785242E-3</v>
      </c>
      <c r="E1915" s="3">
        <v>8.6429699913822766E-2</v>
      </c>
      <c r="F1915" s="1">
        <v>2</v>
      </c>
      <c r="G1915" s="3">
        <v>0.1885163586609544</v>
      </c>
      <c r="H1915" s="3">
        <v>-5.6597246687135616E-3</v>
      </c>
      <c r="I1915" s="3">
        <v>0.21272561125345479</v>
      </c>
    </row>
    <row r="1916" spans="1:9" x14ac:dyDescent="0.25">
      <c r="A1916" t="s">
        <v>2061</v>
      </c>
      <c r="B1916" s="2">
        <v>191.55311584472659</v>
      </c>
      <c r="C1916" s="2">
        <v>12.38000011444092</v>
      </c>
      <c r="D1916" s="3">
        <v>2.0137454148161371E-3</v>
      </c>
      <c r="E1916" s="3">
        <v>8.9649268601001975E-3</v>
      </c>
      <c r="F1916" s="1">
        <v>1</v>
      </c>
      <c r="G1916" s="3">
        <v>0.18056852552047101</v>
      </c>
      <c r="H1916" s="3">
        <v>-5.4774867730233989E-4</v>
      </c>
      <c r="I1916" s="3">
        <v>0.21896032220975339</v>
      </c>
    </row>
    <row r="1917" spans="1:9" x14ac:dyDescent="0.25">
      <c r="A1917" t="s">
        <v>2062</v>
      </c>
      <c r="B1917" s="2">
        <v>191.16815185546881</v>
      </c>
      <c r="C1917" s="2">
        <v>12.27000045776367</v>
      </c>
      <c r="D1917" s="3">
        <v>-4.5973444589120227E-5</v>
      </c>
      <c r="E1917" s="3">
        <v>8.2010607818514547E-2</v>
      </c>
      <c r="F1917" s="1">
        <v>1</v>
      </c>
      <c r="G1917" s="3">
        <v>0.12858559850305001</v>
      </c>
      <c r="H1917" s="3">
        <v>-2.5563462615555421E-3</v>
      </c>
      <c r="I1917" s="3">
        <v>0.21651057960799269</v>
      </c>
    </row>
    <row r="1918" spans="1:9" x14ac:dyDescent="0.25">
      <c r="A1918" t="s">
        <v>2063</v>
      </c>
      <c r="B1918" s="2">
        <v>191.17694091796881</v>
      </c>
      <c r="C1918" s="2">
        <v>11.340000152587891</v>
      </c>
      <c r="D1918" s="3">
        <v>-1.4622247190814171E-3</v>
      </c>
      <c r="E1918" s="3">
        <v>-7.8740288875702724E-3</v>
      </c>
      <c r="F1918" s="1">
        <v>1</v>
      </c>
      <c r="G1918" s="3">
        <v>9.466271880088506E-2</v>
      </c>
      <c r="H1918" s="3">
        <v>-2.5104882327581231E-3</v>
      </c>
      <c r="I1918" s="3">
        <v>0.21656650936099961</v>
      </c>
    </row>
    <row r="1919" spans="1:9" x14ac:dyDescent="0.25">
      <c r="A1919" t="s">
        <v>2064</v>
      </c>
      <c r="B1919" s="2">
        <v>191.45689392089841</v>
      </c>
      <c r="C1919" s="2">
        <v>11.430000305175779</v>
      </c>
      <c r="D1919" s="3">
        <v>2.24382845331994E-3</v>
      </c>
      <c r="E1919" s="3">
        <v>-6.2346128086053783E-2</v>
      </c>
      <c r="F1919" s="1">
        <v>1</v>
      </c>
      <c r="G1919" s="3">
        <v>7.3374262581885841E-2</v>
      </c>
      <c r="H1919" s="3">
        <v>-1.049798555074033E-3</v>
      </c>
      <c r="I1919" s="3">
        <v>0.2183480079346454</v>
      </c>
    </row>
    <row r="1920" spans="1:9" x14ac:dyDescent="0.25">
      <c r="A1920" t="s">
        <v>2065</v>
      </c>
      <c r="B1920" s="2">
        <v>191.02825927734381</v>
      </c>
      <c r="C1920" s="2">
        <v>12.189999580383301</v>
      </c>
      <c r="D1920" s="3">
        <v>1.881123795807849E-3</v>
      </c>
      <c r="E1920" s="3">
        <v>-3.5601325214929418E-2</v>
      </c>
      <c r="F1920" s="1">
        <v>1</v>
      </c>
      <c r="G1920" s="3">
        <v>6.2504943668488799E-2</v>
      </c>
      <c r="H1920" s="3">
        <v>-3.2862532199143808E-3</v>
      </c>
      <c r="I1920" s="3">
        <v>0.21562036437263091</v>
      </c>
    </row>
    <row r="1921" spans="1:9" x14ac:dyDescent="0.25">
      <c r="A1921" t="s">
        <v>2066</v>
      </c>
      <c r="B1921" s="2">
        <v>190.6695861816406</v>
      </c>
      <c r="C1921" s="2">
        <v>12.64000034332275</v>
      </c>
      <c r="D1921" s="3">
        <v>-5.1576747909419804E-3</v>
      </c>
      <c r="E1921" s="3">
        <v>7.0279415259579814E-2</v>
      </c>
      <c r="F1921" s="1">
        <v>1</v>
      </c>
      <c r="G1921" s="3">
        <v>5.7437677403587413E-2</v>
      </c>
      <c r="H1921" s="3">
        <v>-5.1576747909419804E-3</v>
      </c>
      <c r="I1921" s="3">
        <v>0.21333792552856279</v>
      </c>
    </row>
    <row r="1922" spans="1:9" x14ac:dyDescent="0.25">
      <c r="A1922" t="s">
        <v>2067</v>
      </c>
      <c r="B1922" s="2">
        <v>191.65809631347659</v>
      </c>
      <c r="C1922" s="2">
        <v>11.810000419616699</v>
      </c>
      <c r="D1922" s="3">
        <v>2.8837337201625961E-3</v>
      </c>
      <c r="E1922" s="3">
        <v>2.25108419556912E-2</v>
      </c>
      <c r="F1922" s="1">
        <v>1</v>
      </c>
      <c r="G1922" s="3">
        <v>6.8858436157891001E-2</v>
      </c>
      <c r="H1922" s="3">
        <v>0</v>
      </c>
      <c r="I1922" s="3">
        <v>0.21962837203733729</v>
      </c>
    </row>
    <row r="1923" spans="1:9" x14ac:dyDescent="0.25">
      <c r="A1923" t="s">
        <v>2068</v>
      </c>
      <c r="B1923" s="2">
        <v>191.10699462890619</v>
      </c>
      <c r="C1923" s="2">
        <v>11.55000019073486</v>
      </c>
      <c r="D1923" s="3">
        <v>-8.6890759520330541E-4</v>
      </c>
      <c r="E1923" s="3">
        <v>-1.1130146493515959E-2</v>
      </c>
      <c r="F1923" s="1">
        <v>1</v>
      </c>
      <c r="G1923" s="3">
        <v>6.9666856582735415E-2</v>
      </c>
      <c r="H1923" s="3">
        <v>-8.6890759520330541E-4</v>
      </c>
      <c r="I1923" s="3">
        <v>0.21612140174331879</v>
      </c>
    </row>
    <row r="1924" spans="1:9" x14ac:dyDescent="0.25">
      <c r="A1924" t="s">
        <v>2069</v>
      </c>
      <c r="B1924" s="2">
        <v>191.273193359375</v>
      </c>
      <c r="C1924" s="2">
        <v>11.680000305175779</v>
      </c>
      <c r="D1924" s="3">
        <v>4.64071933073118E-3</v>
      </c>
      <c r="E1924" s="3">
        <v>-3.0705384207675879E-2</v>
      </c>
      <c r="F1924" s="1">
        <v>1</v>
      </c>
      <c r="G1924" s="3">
        <v>6.9264986520823468E-2</v>
      </c>
      <c r="H1924" s="3">
        <v>0</v>
      </c>
      <c r="I1924" s="3">
        <v>0.21717901783663909</v>
      </c>
    </row>
    <row r="1925" spans="1:9" x14ac:dyDescent="0.25">
      <c r="A1925" t="s">
        <v>2070</v>
      </c>
      <c r="B1925" s="2">
        <v>190.3896484375</v>
      </c>
      <c r="C1925" s="2">
        <v>12.05000019073486</v>
      </c>
      <c r="D1925" s="3">
        <v>-2.4749898747506989E-3</v>
      </c>
      <c r="E1925" s="3">
        <v>3.3447714273282081E-2</v>
      </c>
      <c r="F1925" s="1">
        <v>1</v>
      </c>
      <c r="G1925" s="3">
        <v>6.5600568713109819E-2</v>
      </c>
      <c r="H1925" s="3">
        <v>-2.4749898747506989E-3</v>
      </c>
      <c r="I1925" s="3">
        <v>0.21155652405518291</v>
      </c>
    </row>
    <row r="1926" spans="1:9" x14ac:dyDescent="0.25">
      <c r="A1926" t="s">
        <v>2071</v>
      </c>
      <c r="B1926" s="2">
        <v>190.8620300292969</v>
      </c>
      <c r="C1926" s="2">
        <v>11.659999847412109</v>
      </c>
      <c r="D1926" s="3">
        <v>5.9627802202721902E-4</v>
      </c>
      <c r="E1926" s="3">
        <v>1.391303020974854E-2</v>
      </c>
      <c r="F1926" s="1">
        <v>1</v>
      </c>
      <c r="G1926" s="3">
        <v>5.8605557158391892E-2</v>
      </c>
      <c r="H1926" s="3">
        <v>0</v>
      </c>
      <c r="I1926" s="3">
        <v>0.21456255407877919</v>
      </c>
    </row>
    <row r="1927" spans="1:9" x14ac:dyDescent="0.25">
      <c r="A1927" t="s">
        <v>2072</v>
      </c>
      <c r="B1927" s="2">
        <v>190.748291015625</v>
      </c>
      <c r="C1927" s="2">
        <v>11.5</v>
      </c>
      <c r="D1927" s="3">
        <v>-5.9592268642649771E-4</v>
      </c>
      <c r="E1927" s="3">
        <v>9.6575639474614228E-3</v>
      </c>
      <c r="F1927" s="1">
        <v>1</v>
      </c>
      <c r="G1927" s="3">
        <v>7.1304431288799819E-2</v>
      </c>
      <c r="H1927" s="3">
        <v>-5.9592268642649771E-4</v>
      </c>
      <c r="I1927" s="3">
        <v>0.21383876869871951</v>
      </c>
    </row>
    <row r="1928" spans="1:9" x14ac:dyDescent="0.25">
      <c r="A1928" t="s">
        <v>2073</v>
      </c>
      <c r="B1928" s="2">
        <v>190.8620300292969</v>
      </c>
      <c r="C1928" s="2">
        <v>11.39000034332275</v>
      </c>
      <c r="D1928" s="3">
        <v>8.1789435988592896E-3</v>
      </c>
      <c r="E1928" s="3">
        <v>-8.293073483446689E-2</v>
      </c>
      <c r="F1928" s="1">
        <v>1</v>
      </c>
      <c r="G1928" s="3">
        <v>6.9885394966027636E-2</v>
      </c>
      <c r="H1928" s="3">
        <v>0</v>
      </c>
      <c r="I1928" s="3">
        <v>0.21456255407877919</v>
      </c>
    </row>
    <row r="1929" spans="1:9" x14ac:dyDescent="0.25">
      <c r="A1929" t="s">
        <v>2074</v>
      </c>
      <c r="B1929" s="2">
        <v>189.31364440917969</v>
      </c>
      <c r="C1929" s="2">
        <v>12.420000076293951</v>
      </c>
      <c r="D1929" s="3">
        <v>1.0639299584553901E-3</v>
      </c>
      <c r="E1929" s="3">
        <v>-3.4214587257383133E-2</v>
      </c>
      <c r="F1929" s="1">
        <v>1</v>
      </c>
      <c r="G1929" s="3">
        <v>5.2516924277643103E-2</v>
      </c>
      <c r="H1929" s="3">
        <v>-3.8208045400658359E-3</v>
      </c>
      <c r="I1929" s="3">
        <v>0.20470930462324469</v>
      </c>
    </row>
    <row r="1930" spans="1:9" x14ac:dyDescent="0.25">
      <c r="A1930" t="s">
        <v>2075</v>
      </c>
      <c r="B1930" s="2">
        <v>189.11244201660159</v>
      </c>
      <c r="C1930" s="2">
        <v>12.85999965667725</v>
      </c>
      <c r="D1930" s="3">
        <v>2.922584132122541E-3</v>
      </c>
      <c r="E1930" s="3">
        <v>-3.81451184178907E-2</v>
      </c>
      <c r="F1930" s="1">
        <v>1</v>
      </c>
      <c r="G1930" s="3">
        <v>5.4863094835834847E-2</v>
      </c>
      <c r="H1930" s="3">
        <v>-4.8795430065330381E-3</v>
      </c>
      <c r="I1930" s="3">
        <v>0.20342894052055249</v>
      </c>
    </row>
    <row r="1931" spans="1:9" x14ac:dyDescent="0.25">
      <c r="A1931" t="s">
        <v>2076</v>
      </c>
      <c r="B1931" s="2">
        <v>188.56135559082031</v>
      </c>
      <c r="C1931" s="2">
        <v>13.36999988555908</v>
      </c>
      <c r="D1931" s="3">
        <v>-6.407286629210307E-3</v>
      </c>
      <c r="E1931" s="3">
        <v>7.4758869497254965E-2</v>
      </c>
      <c r="F1931" s="1">
        <v>2</v>
      </c>
      <c r="G1931" s="3">
        <v>4.9733925638491439E-2</v>
      </c>
      <c r="H1931" s="3">
        <v>-7.7793912133379273E-3</v>
      </c>
      <c r="I1931" s="3">
        <v>0.1999220673267996</v>
      </c>
    </row>
    <row r="1932" spans="1:9" x14ac:dyDescent="0.25">
      <c r="A1932" t="s">
        <v>2077</v>
      </c>
      <c r="B1932" s="2">
        <v>189.7773132324219</v>
      </c>
      <c r="C1932" s="2">
        <v>12.439999580383301</v>
      </c>
      <c r="D1932" s="3">
        <v>-8.2915801939442701E-4</v>
      </c>
      <c r="E1932" s="3">
        <v>4.8020193792729149E-2</v>
      </c>
      <c r="F1932" s="1">
        <v>1</v>
      </c>
      <c r="G1932" s="3">
        <v>5.2939537051021723E-2</v>
      </c>
      <c r="H1932" s="3">
        <v>-1.3809527441809299E-3</v>
      </c>
      <c r="I1932" s="3">
        <v>0.20765989039516211</v>
      </c>
    </row>
    <row r="1933" spans="1:9" x14ac:dyDescent="0.25">
      <c r="A1933" t="s">
        <v>2078</v>
      </c>
      <c r="B1933" s="2">
        <v>189.93479919433591</v>
      </c>
      <c r="C1933" s="2">
        <v>11.86999988555908</v>
      </c>
      <c r="D1933" s="3">
        <v>1.6147254073626269E-3</v>
      </c>
      <c r="E1933" s="3">
        <v>-6.6823927958004181E-2</v>
      </c>
      <c r="F1933" s="1">
        <v>1</v>
      </c>
      <c r="G1933" s="3">
        <v>5.2213516494282741E-2</v>
      </c>
      <c r="H1933" s="3">
        <v>-5.5225262948288556E-4</v>
      </c>
      <c r="I1933" s="3">
        <v>0.20866206223680361</v>
      </c>
    </row>
    <row r="1934" spans="1:9" x14ac:dyDescent="0.25">
      <c r="A1934" t="s">
        <v>2079</v>
      </c>
      <c r="B1934" s="2">
        <v>189.62860107421881</v>
      </c>
      <c r="C1934" s="2">
        <v>12.72000026702881</v>
      </c>
      <c r="D1934" s="3">
        <v>1.154822319690441E-3</v>
      </c>
      <c r="E1934" s="3">
        <v>-8.5736287865442184E-3</v>
      </c>
      <c r="F1934" s="1">
        <v>1</v>
      </c>
      <c r="G1934" s="3">
        <v>5.0766990147606217E-2</v>
      </c>
      <c r="H1934" s="3">
        <v>-2.16348460328819E-3</v>
      </c>
      <c r="I1934" s="3">
        <v>0.20671355120626209</v>
      </c>
    </row>
    <row r="1935" spans="1:9" x14ac:dyDescent="0.25">
      <c r="A1935" t="s">
        <v>2080</v>
      </c>
      <c r="B1935" s="2">
        <v>189.40986633300781</v>
      </c>
      <c r="C1935" s="2">
        <v>12.829999923706049</v>
      </c>
      <c r="D1935" s="3">
        <v>-1.06145366038557E-3</v>
      </c>
      <c r="E1935" s="3">
        <v>-1.685825776347516E-2</v>
      </c>
      <c r="F1935" s="1">
        <v>1</v>
      </c>
      <c r="G1935" s="3">
        <v>5.6774594499107163E-2</v>
      </c>
      <c r="H1935" s="3">
        <v>-3.314479288318295E-3</v>
      </c>
      <c r="I1935" s="3">
        <v>0.2053216188983529</v>
      </c>
    </row>
    <row r="1936" spans="1:9" x14ac:dyDescent="0.25">
      <c r="A1936" t="s">
        <v>2081</v>
      </c>
      <c r="B1936" s="2">
        <v>189.61112976074219</v>
      </c>
      <c r="C1936" s="2">
        <v>13.05000019073486</v>
      </c>
      <c r="D1936" s="3">
        <v>4.6189328099455201E-4</v>
      </c>
      <c r="E1936" s="3">
        <v>1.3986037822560689E-2</v>
      </c>
      <c r="F1936" s="1">
        <v>1</v>
      </c>
      <c r="G1936" s="3">
        <v>7.0891214401274105E-2</v>
      </c>
      <c r="H1936" s="3">
        <v>-2.2554196513774332E-3</v>
      </c>
      <c r="I1936" s="3">
        <v>0.20660237140210749</v>
      </c>
    </row>
    <row r="1937" spans="1:9" x14ac:dyDescent="0.25">
      <c r="A1937" t="s">
        <v>2082</v>
      </c>
      <c r="B1937" s="2">
        <v>189.5235900878906</v>
      </c>
      <c r="C1937" s="2">
        <v>12.86999988555908</v>
      </c>
      <c r="D1937" s="3">
        <v>-2.716058403244737E-3</v>
      </c>
      <c r="E1937" s="3">
        <v>7.071542391218455E-2</v>
      </c>
      <c r="F1937" s="1">
        <v>1</v>
      </c>
      <c r="G1937" s="3">
        <v>6.4170303329136535E-2</v>
      </c>
      <c r="H1937" s="3">
        <v>-2.716058403244737E-3</v>
      </c>
      <c r="I1937" s="3">
        <v>0.20604530717814701</v>
      </c>
    </row>
    <row r="1938" spans="1:9" x14ac:dyDescent="0.25">
      <c r="A1938" t="s">
        <v>2083</v>
      </c>
      <c r="B1938" s="2">
        <v>190.03974914550781</v>
      </c>
      <c r="C1938" s="2">
        <v>12.02000045776367</v>
      </c>
      <c r="D1938" s="3">
        <v>4.4851798161020806E-3</v>
      </c>
      <c r="E1938" s="3">
        <v>-5.651486077627299E-2</v>
      </c>
      <c r="F1938" s="1">
        <v>1</v>
      </c>
      <c r="G1938" s="3">
        <v>5.600071697631348E-2</v>
      </c>
      <c r="H1938" s="3">
        <v>0</v>
      </c>
      <c r="I1938" s="3">
        <v>0.20932991786385641</v>
      </c>
    </row>
    <row r="1939" spans="1:9" x14ac:dyDescent="0.25">
      <c r="A1939" t="s">
        <v>2084</v>
      </c>
      <c r="B1939" s="2">
        <v>189.1911926269531</v>
      </c>
      <c r="C1939" s="2">
        <v>12.739999771118161</v>
      </c>
      <c r="D1939" s="3">
        <v>-3.7770044003451191E-3</v>
      </c>
      <c r="E1939" s="3">
        <v>8.2412852644764945E-2</v>
      </c>
      <c r="F1939" s="1">
        <v>1</v>
      </c>
      <c r="G1939" s="3">
        <v>4.536721765791274E-2</v>
      </c>
      <c r="H1939" s="3">
        <v>-3.7770044003451191E-3</v>
      </c>
      <c r="I1939" s="3">
        <v>0.20393007499150609</v>
      </c>
    </row>
    <row r="1940" spans="1:9" x14ac:dyDescent="0.25">
      <c r="A1940" t="s">
        <v>2085</v>
      </c>
      <c r="B1940" s="2">
        <v>189.9084777832031</v>
      </c>
      <c r="C1940" s="2">
        <v>11.77000045776367</v>
      </c>
      <c r="D1940" s="3">
        <v>4.1631425170540748E-3</v>
      </c>
      <c r="E1940" s="3">
        <v>-1.6708421453927039E-2</v>
      </c>
      <c r="F1940" s="1">
        <v>1</v>
      </c>
      <c r="G1940" s="3">
        <v>4.7447288225031407E-2</v>
      </c>
      <c r="H1940" s="3">
        <v>0</v>
      </c>
      <c r="I1940" s="3">
        <v>0.2084945642785796</v>
      </c>
    </row>
    <row r="1941" spans="1:9" x14ac:dyDescent="0.25">
      <c r="A1941" t="s">
        <v>2086</v>
      </c>
      <c r="B1941" s="2">
        <v>189.12113952636719</v>
      </c>
      <c r="C1941" s="2">
        <v>11.97000026702881</v>
      </c>
      <c r="D1941" s="3">
        <v>-1.0168568853727859E-3</v>
      </c>
      <c r="E1941" s="3">
        <v>-3.7781296560141057E-2</v>
      </c>
      <c r="F1941" s="1">
        <v>1</v>
      </c>
      <c r="G1941" s="3">
        <v>3.8982976823187077E-2</v>
      </c>
      <c r="H1941" s="3">
        <v>-1.0168568853727859E-3</v>
      </c>
      <c r="I1941" s="3">
        <v>0.2034842876719658</v>
      </c>
    </row>
    <row r="1942" spans="1:9" x14ac:dyDescent="0.25">
      <c r="A1942" t="s">
        <v>2087</v>
      </c>
      <c r="B1942" s="2">
        <v>189.31364440917969</v>
      </c>
      <c r="C1942" s="2">
        <v>12.439999580383301</v>
      </c>
      <c r="D1942" s="3">
        <v>2.6872517700577969E-3</v>
      </c>
      <c r="E1942" s="3">
        <v>-1.8153156631860231E-2</v>
      </c>
      <c r="F1942" s="1">
        <v>1</v>
      </c>
      <c r="G1942" s="3">
        <v>4.0579104326893933E-2</v>
      </c>
      <c r="H1942" s="3">
        <v>0</v>
      </c>
      <c r="I1942" s="3">
        <v>0.20470930462324469</v>
      </c>
    </row>
    <row r="1943" spans="1:9" x14ac:dyDescent="0.25">
      <c r="A1943" t="s">
        <v>2088</v>
      </c>
      <c r="B1943" s="2">
        <v>188.8062744140625</v>
      </c>
      <c r="C1943" s="2">
        <v>12.670000076293951</v>
      </c>
      <c r="D1943" s="3">
        <v>-1.342024477984149E-3</v>
      </c>
      <c r="E1943" s="3">
        <v>-1.1700438541416889E-2</v>
      </c>
      <c r="F1943" s="1">
        <v>1</v>
      </c>
      <c r="G1943" s="3">
        <v>3.866989632110851E-2</v>
      </c>
      <c r="H1943" s="3">
        <v>-1.342024477984149E-3</v>
      </c>
      <c r="I1943" s="3">
        <v>0.2014806236905422</v>
      </c>
    </row>
    <row r="1944" spans="1:9" x14ac:dyDescent="0.25">
      <c r="A1944" t="s">
        <v>2089</v>
      </c>
      <c r="B1944" s="2">
        <v>189.05999755859381</v>
      </c>
      <c r="C1944" s="2">
        <v>12.819999694824221</v>
      </c>
      <c r="D1944" s="3">
        <v>5.5834382994195408E-3</v>
      </c>
      <c r="E1944" s="3">
        <v>-1.6871186171195759E-2</v>
      </c>
      <c r="F1944" s="1">
        <v>1</v>
      </c>
      <c r="G1944" s="3">
        <v>4.84117541388418E-2</v>
      </c>
      <c r="H1944" s="3">
        <v>0</v>
      </c>
      <c r="I1944" s="3">
        <v>0.20309520690755761</v>
      </c>
    </row>
    <row r="1945" spans="1:9" x14ac:dyDescent="0.25">
      <c r="A1945" t="s">
        <v>2090</v>
      </c>
      <c r="B1945" s="2">
        <v>188.01025390625</v>
      </c>
      <c r="C1945" s="2">
        <v>13.039999961853029</v>
      </c>
      <c r="D1945" s="3">
        <v>-1.394934529368452E-4</v>
      </c>
      <c r="E1945" s="3">
        <v>-3.7638392745600213E-2</v>
      </c>
      <c r="F1945" s="1">
        <v>1</v>
      </c>
      <c r="G1945" s="3">
        <v>4.2244102091104629E-2</v>
      </c>
      <c r="H1945" s="3">
        <v>-1.394934529368452E-4</v>
      </c>
      <c r="I1945" s="3">
        <v>0.1964150970327809</v>
      </c>
    </row>
    <row r="1946" spans="1:9" x14ac:dyDescent="0.25">
      <c r="A1946" t="s">
        <v>2091</v>
      </c>
      <c r="B1946" s="2">
        <v>188.03648376464841</v>
      </c>
      <c r="C1946" s="2">
        <v>13.55000019073486</v>
      </c>
      <c r="D1946" s="3">
        <v>7.2633515436155696E-3</v>
      </c>
      <c r="E1946" s="3">
        <v>7.3856934342764191E-4</v>
      </c>
      <c r="F1946" s="1">
        <v>2</v>
      </c>
      <c r="G1946" s="3">
        <v>4.6911531892245062E-2</v>
      </c>
      <c r="H1946" s="3">
        <v>0</v>
      </c>
      <c r="I1946" s="3">
        <v>0.19658201238941131</v>
      </c>
    </row>
    <row r="1947" spans="1:9" x14ac:dyDescent="0.25">
      <c r="A1947" t="s">
        <v>2092</v>
      </c>
      <c r="B1947" s="2">
        <v>186.68055725097659</v>
      </c>
      <c r="C1947" s="2">
        <v>13.539999961853029</v>
      </c>
      <c r="D1947" s="3">
        <v>3.527188577818086E-3</v>
      </c>
      <c r="E1947" s="3">
        <v>2.5757587689451581E-2</v>
      </c>
      <c r="F1947" s="1">
        <v>2</v>
      </c>
      <c r="G1947" s="3">
        <v>5.0833727937558359E-2</v>
      </c>
      <c r="H1947" s="3">
        <v>0</v>
      </c>
      <c r="I1947" s="3">
        <v>0.18795348858435881</v>
      </c>
    </row>
    <row r="1948" spans="1:9" x14ac:dyDescent="0.25">
      <c r="A1948" t="s">
        <v>2093</v>
      </c>
      <c r="B1948" s="2">
        <v>186.0244140625</v>
      </c>
      <c r="C1948" s="2">
        <v>13.19999980926514</v>
      </c>
      <c r="D1948" s="3">
        <v>1.4890583282774591E-2</v>
      </c>
      <c r="E1948" s="3">
        <v>-0.1056910837009437</v>
      </c>
      <c r="F1948" s="1">
        <v>1</v>
      </c>
      <c r="G1948" s="3">
        <v>6.0325498369585777E-2</v>
      </c>
      <c r="H1948" s="3">
        <v>0</v>
      </c>
      <c r="I1948" s="3">
        <v>0.18377808006169369</v>
      </c>
    </row>
    <row r="1949" spans="1:9" x14ac:dyDescent="0.25">
      <c r="A1949" t="s">
        <v>2094</v>
      </c>
      <c r="B1949" s="2">
        <v>183.2950439453125</v>
      </c>
      <c r="C1949" s="2">
        <v>14.760000228881839</v>
      </c>
      <c r="D1949" s="3">
        <v>-6.2030569356763543E-4</v>
      </c>
      <c r="E1949" s="3">
        <v>-1.336897117347269E-2</v>
      </c>
      <c r="F1949" s="1">
        <v>2</v>
      </c>
      <c r="G1949" s="3">
        <v>4.6658296251697928E-2</v>
      </c>
      <c r="H1949" s="3">
        <v>-8.2423937799210867E-3</v>
      </c>
      <c r="I1949" s="3">
        <v>0.16640956134663701</v>
      </c>
    </row>
    <row r="1950" spans="1:9" x14ac:dyDescent="0.25">
      <c r="A1950" t="s">
        <v>2095</v>
      </c>
      <c r="B1950" s="2">
        <v>183.4088134765625</v>
      </c>
      <c r="C1950" s="2">
        <v>14.960000038146971</v>
      </c>
      <c r="D1950" s="3">
        <v>5.9976302744366716E-3</v>
      </c>
      <c r="E1950" s="3">
        <v>-3.9794601321897938E-2</v>
      </c>
      <c r="F1950" s="1">
        <v>2</v>
      </c>
      <c r="G1950" s="3">
        <v>2.9737082024945849E-2</v>
      </c>
      <c r="H1950" s="3">
        <v>-7.6268190456313389E-3</v>
      </c>
      <c r="I1950" s="3">
        <v>0.1671335409272279</v>
      </c>
    </row>
    <row r="1951" spans="1:9" x14ac:dyDescent="0.25">
      <c r="A1951" t="s">
        <v>2096</v>
      </c>
      <c r="B1951" s="2">
        <v>182.31535339355469</v>
      </c>
      <c r="C1951" s="2">
        <v>15.579999923706049</v>
      </c>
      <c r="D1951" s="3">
        <v>-7.1932301591021153E-3</v>
      </c>
      <c r="E1951" s="3">
        <v>5.4840855845513348E-2</v>
      </c>
      <c r="F1951" s="1">
        <v>2</v>
      </c>
      <c r="G1951" s="3">
        <v>3.0034773812458001E-2</v>
      </c>
      <c r="H1951" s="3">
        <v>-1.354322208129977E-2</v>
      </c>
      <c r="I1951" s="3">
        <v>0.1601752387914008</v>
      </c>
    </row>
    <row r="1952" spans="1:9" x14ac:dyDescent="0.25">
      <c r="A1952" t="s">
        <v>2097</v>
      </c>
      <c r="B1952" s="2">
        <v>183.63629150390619</v>
      </c>
      <c r="C1952" s="2">
        <v>14.77000045776367</v>
      </c>
      <c r="D1952" s="3">
        <v>2.100826691540103E-3</v>
      </c>
      <c r="E1952" s="3">
        <v>-5.5022370465798831E-2</v>
      </c>
      <c r="F1952" s="1">
        <v>2</v>
      </c>
      <c r="G1952" s="3">
        <v>3.454495424153281E-2</v>
      </c>
      <c r="H1952" s="3">
        <v>-6.3959998210078028E-3</v>
      </c>
      <c r="I1952" s="3">
        <v>0.16858111168734721</v>
      </c>
    </row>
    <row r="1953" spans="1:9" x14ac:dyDescent="0.25">
      <c r="A1953" t="s">
        <v>2098</v>
      </c>
      <c r="B1953" s="2">
        <v>183.2513122558594</v>
      </c>
      <c r="C1953" s="2">
        <v>15.63000011444092</v>
      </c>
      <c r="D1953" s="3">
        <v>1.3645298867562159E-2</v>
      </c>
      <c r="E1953" s="3">
        <v>-6.0697074053730371E-2</v>
      </c>
      <c r="F1953" s="1">
        <v>2</v>
      </c>
      <c r="G1953" s="3">
        <v>3.1431210281780857E-2</v>
      </c>
      <c r="H1953" s="3">
        <v>-8.4790135745127504E-3</v>
      </c>
      <c r="I1953" s="3">
        <v>0.16613127198532071</v>
      </c>
    </row>
    <row r="1954" spans="1:9" x14ac:dyDescent="0.25">
      <c r="A1954" t="s">
        <v>2099</v>
      </c>
      <c r="B1954" s="2">
        <v>180.7844543457031</v>
      </c>
      <c r="C1954" s="2">
        <v>16.639999389648441</v>
      </c>
      <c r="D1954" s="3">
        <v>1.7027645588326919E-2</v>
      </c>
      <c r="E1954" s="3">
        <v>-0.1125333658854166</v>
      </c>
      <c r="F1954" s="1">
        <v>3</v>
      </c>
      <c r="G1954" s="3">
        <v>2.570253657691968E-2</v>
      </c>
      <c r="H1954" s="3">
        <v>-2.1826483550796191E-2</v>
      </c>
      <c r="I1954" s="3">
        <v>0.1504332662402865</v>
      </c>
    </row>
    <row r="1955" spans="1:9" x14ac:dyDescent="0.25">
      <c r="A1955" t="s">
        <v>2100</v>
      </c>
      <c r="B1955" s="2">
        <v>177.7576599121094</v>
      </c>
      <c r="C1955" s="2">
        <v>18.75</v>
      </c>
      <c r="D1955" s="3">
        <v>1.803613974351093E-2</v>
      </c>
      <c r="E1955" s="3">
        <v>-0.21383649056174339</v>
      </c>
      <c r="F1955" s="1">
        <v>3</v>
      </c>
      <c r="G1955" s="3">
        <v>1.064087649118961E-2</v>
      </c>
      <c r="H1955" s="3">
        <v>-3.8203611580928998E-2</v>
      </c>
      <c r="I1955" s="3">
        <v>0.1311720691474296</v>
      </c>
    </row>
    <row r="1956" spans="1:9" x14ac:dyDescent="0.25">
      <c r="A1956" t="s">
        <v>2101</v>
      </c>
      <c r="B1956" s="2">
        <v>174.6083984375</v>
      </c>
      <c r="C1956" s="2">
        <v>23.85000038146973</v>
      </c>
      <c r="D1956" s="3">
        <v>-1.7910076030175911E-2</v>
      </c>
      <c r="E1956" s="3">
        <v>-7.4145956150677317E-2</v>
      </c>
      <c r="F1956" s="1">
        <v>4</v>
      </c>
      <c r="G1956" s="3">
        <v>-2.808233657678583E-2</v>
      </c>
      <c r="H1956" s="3">
        <v>-5.5243374109104959E-2</v>
      </c>
      <c r="I1956" s="3">
        <v>0.1111315453225685</v>
      </c>
    </row>
    <row r="1957" spans="1:9" x14ac:dyDescent="0.25">
      <c r="A1957" t="s">
        <v>2102</v>
      </c>
      <c r="B1957" s="2">
        <v>177.79267883300781</v>
      </c>
      <c r="C1957" s="2">
        <v>25.760000228881839</v>
      </c>
      <c r="D1957" s="3">
        <v>-3.5908891163181522E-2</v>
      </c>
      <c r="E1957" s="3">
        <v>0.49333334660184552</v>
      </c>
      <c r="F1957" s="1">
        <v>5</v>
      </c>
      <c r="G1957" s="3">
        <v>-1.0546352055427871E-2</v>
      </c>
      <c r="H1957" s="3">
        <v>-3.80141341110799E-2</v>
      </c>
      <c r="I1957" s="3">
        <v>0.13139491425706701</v>
      </c>
    </row>
    <row r="1958" spans="1:9" x14ac:dyDescent="0.25">
      <c r="A1958" t="s">
        <v>2103</v>
      </c>
      <c r="B1958" s="2">
        <v>184.41481018066409</v>
      </c>
      <c r="C1958" s="2">
        <v>17.25</v>
      </c>
      <c r="D1958" s="3">
        <v>1.30223117373558E-2</v>
      </c>
      <c r="E1958" s="3">
        <v>-0.18516769306408931</v>
      </c>
      <c r="F1958" s="1">
        <v>3</v>
      </c>
      <c r="G1958" s="3">
        <v>2.3186815903381671E-2</v>
      </c>
      <c r="H1958" s="3">
        <v>-2.1836555991459061E-3</v>
      </c>
      <c r="I1958" s="3">
        <v>0.17353526434042271</v>
      </c>
    </row>
    <row r="1959" spans="1:9" x14ac:dyDescent="0.25">
      <c r="A1959" t="s">
        <v>2104</v>
      </c>
      <c r="B1959" s="2">
        <v>182.04417419433591</v>
      </c>
      <c r="C1959" s="2">
        <v>21.170000076293949</v>
      </c>
      <c r="D1959" s="3">
        <v>-1.6306367575450449E-3</v>
      </c>
      <c r="E1959" s="3">
        <v>0.14556280306769359</v>
      </c>
      <c r="F1959" s="1">
        <v>4</v>
      </c>
      <c r="G1959" s="3">
        <v>2.6979380159224409E-3</v>
      </c>
      <c r="H1959" s="3">
        <v>-1.5010495978536761E-2</v>
      </c>
      <c r="I1959" s="3">
        <v>0.15844957287049641</v>
      </c>
    </row>
    <row r="1960" spans="1:9" x14ac:dyDescent="0.25">
      <c r="A1960" t="s">
        <v>2105</v>
      </c>
      <c r="B1960" s="2">
        <v>182.34150695800781</v>
      </c>
      <c r="C1960" s="2">
        <v>18.479999542236332</v>
      </c>
      <c r="D1960" s="3">
        <v>2.83817382396423E-3</v>
      </c>
      <c r="E1960" s="3">
        <v>5.9879530744495479E-3</v>
      </c>
      <c r="F1960" s="1">
        <v>3</v>
      </c>
      <c r="G1960" s="3">
        <v>5.0468774994898444E-3</v>
      </c>
      <c r="H1960" s="3">
        <v>-1.340171254608347E-2</v>
      </c>
      <c r="I1960" s="3">
        <v>0.16034166864670299</v>
      </c>
    </row>
    <row r="1961" spans="1:9" x14ac:dyDescent="0.25">
      <c r="A1961" t="s">
        <v>2106</v>
      </c>
      <c r="B1961" s="2">
        <v>181.82545471191409</v>
      </c>
      <c r="C1961" s="2">
        <v>18.370000839233398</v>
      </c>
      <c r="D1961" s="3">
        <v>6.4402783106998207E-3</v>
      </c>
      <c r="E1961" s="3">
        <v>-5.358057786473247E-2</v>
      </c>
      <c r="F1961" s="1">
        <v>3</v>
      </c>
      <c r="G1961" s="3">
        <v>7.3366823550793381E-3</v>
      </c>
      <c r="H1961" s="3">
        <v>-1.6193925195450709E-2</v>
      </c>
      <c r="I1961" s="3">
        <v>0.157057737662853</v>
      </c>
    </row>
    <row r="1962" spans="1:9" x14ac:dyDescent="0.25">
      <c r="A1962" t="s">
        <v>2107</v>
      </c>
      <c r="B1962" s="2">
        <v>180.66194152832031</v>
      </c>
      <c r="C1962" s="2">
        <v>19.409999847412109</v>
      </c>
      <c r="D1962" s="3">
        <v>-3.724213488251582E-3</v>
      </c>
      <c r="E1962" s="3">
        <v>2.0649977514557438E-3</v>
      </c>
      <c r="F1962" s="1">
        <v>3</v>
      </c>
      <c r="G1962" s="3">
        <v>-3.5524110232971751E-3</v>
      </c>
      <c r="H1962" s="3">
        <v>-2.2489365731806599E-2</v>
      </c>
      <c r="I1962" s="3">
        <v>0.1496536482074855</v>
      </c>
    </row>
    <row r="1963" spans="1:9" x14ac:dyDescent="0.25">
      <c r="A1963" t="s">
        <v>2108</v>
      </c>
      <c r="B1963" s="2">
        <v>181.3372802734375</v>
      </c>
      <c r="C1963" s="2">
        <v>19.370000839233398</v>
      </c>
      <c r="D1963" s="3">
        <v>2.9840245770802461E-3</v>
      </c>
      <c r="E1963" s="3">
        <v>-3.8232302569522592E-2</v>
      </c>
      <c r="F1963" s="1">
        <v>3</v>
      </c>
      <c r="G1963" s="3">
        <v>1.057367079100824E-2</v>
      </c>
      <c r="H1963" s="3">
        <v>-1.8835298917840079E-2</v>
      </c>
      <c r="I1963" s="3">
        <v>0.15395120886432201</v>
      </c>
    </row>
    <row r="1964" spans="1:9" x14ac:dyDescent="0.25">
      <c r="A1964" t="s">
        <v>2109</v>
      </c>
      <c r="B1964" s="2">
        <v>180.79777526855469</v>
      </c>
      <c r="C1964" s="2">
        <v>20.139999389648441</v>
      </c>
      <c r="D1964" s="3">
        <v>-1.3935596054983619E-3</v>
      </c>
      <c r="E1964" s="3">
        <v>-1.7561005383003089E-2</v>
      </c>
      <c r="F1964" s="1">
        <v>4</v>
      </c>
      <c r="G1964" s="3">
        <v>9.1964858579776099E-3</v>
      </c>
      <c r="H1964" s="3">
        <v>-2.1754407807363371E-2</v>
      </c>
      <c r="I1964" s="3">
        <v>0.1505180347721877</v>
      </c>
    </row>
    <row r="1965" spans="1:9" x14ac:dyDescent="0.25">
      <c r="A1965" t="s">
        <v>2110</v>
      </c>
      <c r="B1965" s="2">
        <v>181.0500793457031</v>
      </c>
      <c r="C1965" s="2">
        <v>20.5</v>
      </c>
      <c r="D1965" s="3">
        <v>-1.9669966807930321E-3</v>
      </c>
      <c r="E1965" s="3">
        <v>-2.2412938900535861E-2</v>
      </c>
      <c r="F1965" s="1">
        <v>4</v>
      </c>
      <c r="G1965" s="3">
        <v>1.611397249650226E-2</v>
      </c>
      <c r="H1965" s="3">
        <v>-2.0389261853570151E-2</v>
      </c>
      <c r="I1965" s="3">
        <v>0.15212358766449879</v>
      </c>
    </row>
    <row r="1966" spans="1:9" x14ac:dyDescent="0.25">
      <c r="A1966" t="s">
        <v>2111</v>
      </c>
      <c r="B1966" s="2">
        <v>181.40690612792969</v>
      </c>
      <c r="C1966" s="2">
        <v>20.969999313354489</v>
      </c>
      <c r="D1966" s="3">
        <v>-7.7119919312790266E-3</v>
      </c>
      <c r="E1966" s="3">
        <v>0.23135633986196091</v>
      </c>
      <c r="F1966" s="1">
        <v>4</v>
      </c>
      <c r="G1966" s="3">
        <v>1.3753874904433029E-2</v>
      </c>
      <c r="H1966" s="3">
        <v>-1.845857312484589E-2</v>
      </c>
      <c r="I1966" s="3">
        <v>0.15439427737642461</v>
      </c>
    </row>
    <row r="1967" spans="1:9" x14ac:dyDescent="0.25">
      <c r="A1967" t="s">
        <v>2112</v>
      </c>
      <c r="B1967" s="2">
        <v>182.81678771972659</v>
      </c>
      <c r="C1967" s="2">
        <v>17.030000686645511</v>
      </c>
      <c r="D1967" s="3">
        <v>-9.477404274587431E-3</v>
      </c>
      <c r="E1967" s="3">
        <v>0.16325138574281681</v>
      </c>
      <c r="F1967" s="1">
        <v>3</v>
      </c>
      <c r="G1967" s="3">
        <v>1.3812070078386579E-2</v>
      </c>
      <c r="H1967" s="3">
        <v>-1.0830102859433749E-2</v>
      </c>
      <c r="I1967" s="3">
        <v>0.1633661477207704</v>
      </c>
    </row>
    <row r="1968" spans="1:9" x14ac:dyDescent="0.25">
      <c r="A1968" t="s">
        <v>2113</v>
      </c>
      <c r="B1968" s="2">
        <v>184.56599426269531</v>
      </c>
      <c r="C1968" s="2">
        <v>14.64000034332275</v>
      </c>
      <c r="D1968" s="3">
        <v>-1.365641319727495E-3</v>
      </c>
      <c r="E1968" s="3">
        <v>3.9772757290562399E-2</v>
      </c>
      <c r="F1968" s="1">
        <v>2</v>
      </c>
      <c r="G1968" s="3">
        <v>2.6811389112386671E-2</v>
      </c>
      <c r="H1968" s="3">
        <v>-1.365641319727495E-3</v>
      </c>
      <c r="I1968" s="3">
        <v>0.1744973337723561</v>
      </c>
    </row>
    <row r="1969" spans="1:9" x14ac:dyDescent="0.25">
      <c r="A1969" t="s">
        <v>2114</v>
      </c>
      <c r="B1969" s="2">
        <v>184.8183898925781</v>
      </c>
      <c r="C1969" s="2">
        <v>14.079999923706049</v>
      </c>
      <c r="D1969" s="3">
        <v>3.259696258663292E-3</v>
      </c>
      <c r="E1969" s="3">
        <v>2.135212282130317E-3</v>
      </c>
      <c r="F1969" s="1">
        <v>2</v>
      </c>
      <c r="G1969" s="3">
        <v>4.0547141571704692E-2</v>
      </c>
      <c r="H1969" s="3">
        <v>0</v>
      </c>
      <c r="I1969" s="3">
        <v>0.17610346926626089</v>
      </c>
    </row>
    <row r="1970" spans="1:9" x14ac:dyDescent="0.25">
      <c r="A1970" t="s">
        <v>2115</v>
      </c>
      <c r="B1970" s="2">
        <v>184.2178955078125</v>
      </c>
      <c r="C1970" s="2">
        <v>14.05000019073486</v>
      </c>
      <c r="D1970" s="3">
        <v>1.5615458366340369E-3</v>
      </c>
      <c r="E1970" s="3">
        <v>2.9304072042725782E-2</v>
      </c>
      <c r="F1970" s="1">
        <v>2</v>
      </c>
      <c r="G1970" s="3">
        <v>3.7017338160703288E-2</v>
      </c>
      <c r="H1970" s="3">
        <v>0</v>
      </c>
      <c r="I1970" s="3">
        <v>0.17228218541237461</v>
      </c>
    </row>
    <row r="1971" spans="1:9" x14ac:dyDescent="0.25">
      <c r="A1971" t="s">
        <v>2116</v>
      </c>
      <c r="B1971" s="2">
        <v>183.93067932128909</v>
      </c>
      <c r="C1971" s="2">
        <v>13.64999961853027</v>
      </c>
      <c r="D1971" s="3">
        <v>5.0885287433877213E-3</v>
      </c>
      <c r="E1971" s="3">
        <v>1.3362980544407099E-2</v>
      </c>
      <c r="F1971" s="1">
        <v>2</v>
      </c>
      <c r="G1971" s="3">
        <v>2.903306713307208E-2</v>
      </c>
      <c r="H1971" s="3">
        <v>0</v>
      </c>
      <c r="I1971" s="3">
        <v>0.1704544671122856</v>
      </c>
    </row>
    <row r="1972" spans="1:9" x14ac:dyDescent="0.25">
      <c r="A1972" t="s">
        <v>2117</v>
      </c>
      <c r="B1972" s="2">
        <v>182.9994812011719</v>
      </c>
      <c r="C1972" s="2">
        <v>13.47000026702881</v>
      </c>
      <c r="D1972" s="3">
        <v>-2.987449486615223E-3</v>
      </c>
      <c r="E1972" s="3">
        <v>-1.17388001517762E-2</v>
      </c>
      <c r="F1972" s="1">
        <v>2</v>
      </c>
      <c r="G1972" s="3">
        <v>2.2069546435990569E-2</v>
      </c>
      <c r="H1972" s="3">
        <v>-2.987449486615223E-3</v>
      </c>
      <c r="I1972" s="3">
        <v>0.16452872920124451</v>
      </c>
    </row>
    <row r="1973" spans="1:9" x14ac:dyDescent="0.25">
      <c r="A1973" t="s">
        <v>2118</v>
      </c>
      <c r="B1973" s="2">
        <v>183.5478210449219</v>
      </c>
      <c r="C1973" s="2">
        <v>13.63000011444092</v>
      </c>
      <c r="D1973" s="3">
        <v>3.0439896318403829E-3</v>
      </c>
      <c r="E1973" s="3">
        <v>-4.0140824118343188E-2</v>
      </c>
      <c r="F1973" s="1">
        <v>2</v>
      </c>
      <c r="G1973" s="3">
        <v>1.6473406425851159E-2</v>
      </c>
      <c r="H1973" s="3">
        <v>0</v>
      </c>
      <c r="I1973" s="3">
        <v>0.1680181243471828</v>
      </c>
    </row>
    <row r="1974" spans="1:9" x14ac:dyDescent="0.25">
      <c r="A1974" t="s">
        <v>2119</v>
      </c>
      <c r="B1974" s="2">
        <v>182.99079895019531</v>
      </c>
      <c r="C1974" s="2">
        <v>14.19999980926514</v>
      </c>
      <c r="D1974" s="3">
        <v>2.0491376935469758E-3</v>
      </c>
      <c r="E1974" s="3">
        <v>7.0473778559243527E-4</v>
      </c>
      <c r="F1974" s="1">
        <v>2</v>
      </c>
      <c r="G1974" s="3">
        <v>1.6073338685182129E-2</v>
      </c>
      <c r="H1974" s="3">
        <v>0</v>
      </c>
      <c r="I1974" s="3">
        <v>0.1644734791500968</v>
      </c>
    </row>
    <row r="1975" spans="1:9" x14ac:dyDescent="0.25">
      <c r="A1975" t="s">
        <v>2120</v>
      </c>
      <c r="B1975" s="2">
        <v>182.61659240722659</v>
      </c>
      <c r="C1975" s="2">
        <v>14.189999580383301</v>
      </c>
      <c r="D1975" s="3">
        <v>-1.902629312951043E-3</v>
      </c>
      <c r="E1975" s="3">
        <v>8.1554855499804235E-2</v>
      </c>
      <c r="F1975" s="1">
        <v>2</v>
      </c>
      <c r="G1975" s="3">
        <v>1.2989208176393371E-2</v>
      </c>
      <c r="H1975" s="3">
        <v>-1.902629312951043E-3</v>
      </c>
      <c r="I1975" s="3">
        <v>0.16209219223561019</v>
      </c>
    </row>
    <row r="1976" spans="1:9" x14ac:dyDescent="0.25">
      <c r="A1976" t="s">
        <v>2121</v>
      </c>
      <c r="B1976" s="2">
        <v>182.96470642089841</v>
      </c>
      <c r="C1976" s="2">
        <v>13.11999988555908</v>
      </c>
      <c r="D1976" s="3">
        <v>4.2993630439878139E-3</v>
      </c>
      <c r="E1976" s="3">
        <v>-2.3082681502041961E-2</v>
      </c>
      <c r="F1976" s="1">
        <v>1</v>
      </c>
      <c r="G1976" s="3">
        <v>1.6987081706280271E-2</v>
      </c>
      <c r="H1976" s="3">
        <v>0</v>
      </c>
      <c r="I1976" s="3">
        <v>0.16430743769585729</v>
      </c>
    </row>
    <row r="1977" spans="1:9" x14ac:dyDescent="0.25">
      <c r="A1977" t="s">
        <v>2122</v>
      </c>
      <c r="B1977" s="2">
        <v>182.18144226074219</v>
      </c>
      <c r="C1977" s="2">
        <v>13.430000305175779</v>
      </c>
      <c r="D1977" s="3">
        <v>2.8635999003023832E-4</v>
      </c>
      <c r="E1977" s="3">
        <v>-3.3812901169287042E-2</v>
      </c>
      <c r="F1977" s="1">
        <v>2</v>
      </c>
      <c r="G1977" s="3">
        <v>6.3418508889176986E-3</v>
      </c>
      <c r="H1977" s="3">
        <v>-3.617604311249023E-3</v>
      </c>
      <c r="I1977" s="3">
        <v>0.15932308686016869</v>
      </c>
    </row>
    <row r="1978" spans="1:9" x14ac:dyDescent="0.25">
      <c r="A1978" t="s">
        <v>2123</v>
      </c>
      <c r="B1978" s="2">
        <v>182.12928771972659</v>
      </c>
      <c r="C1978" s="2">
        <v>13.89999961853027</v>
      </c>
      <c r="D1978" s="3">
        <v>6.783289423019756E-3</v>
      </c>
      <c r="E1978" s="3">
        <v>-3.6061057906548677E-2</v>
      </c>
      <c r="F1978" s="1">
        <v>2</v>
      </c>
      <c r="G1978" s="3">
        <v>4.9184999837930121E-3</v>
      </c>
      <c r="H1978" s="3">
        <v>-3.9028466821422469E-3</v>
      </c>
      <c r="I1978" s="3">
        <v>0.15899119815222071</v>
      </c>
    </row>
    <row r="1979" spans="1:9" x14ac:dyDescent="0.25">
      <c r="A1979" t="s">
        <v>2124</v>
      </c>
      <c r="B1979" s="2">
        <v>180.90217590332031</v>
      </c>
      <c r="C1979" s="2">
        <v>14.420000076293951</v>
      </c>
      <c r="D1979" s="3">
        <v>1.2962437971498989E-2</v>
      </c>
      <c r="E1979" s="3">
        <v>-8.8495552815232137E-2</v>
      </c>
      <c r="F1979" s="1">
        <v>2</v>
      </c>
      <c r="G1979" s="3">
        <v>7.6223527252987644E-3</v>
      </c>
      <c r="H1979" s="3">
        <v>-1.0614137339611701E-2</v>
      </c>
      <c r="I1979" s="3">
        <v>0.15118239478967729</v>
      </c>
    </row>
    <row r="1980" spans="1:9" x14ac:dyDescent="0.25">
      <c r="A1980" t="s">
        <v>2125</v>
      </c>
      <c r="B1980" s="2">
        <v>178.5872497558594</v>
      </c>
      <c r="C1980" s="2">
        <v>15.819999694824221</v>
      </c>
      <c r="D1980" s="3">
        <v>-1.36255858963541E-3</v>
      </c>
      <c r="E1980" s="3">
        <v>4.0789466667043188E-2</v>
      </c>
      <c r="F1980" s="1">
        <v>2</v>
      </c>
      <c r="G1980" s="3">
        <v>-1.596655803020686E-2</v>
      </c>
      <c r="H1980" s="3">
        <v>-2.3274876172431291E-2</v>
      </c>
      <c r="I1980" s="3">
        <v>0.13645121638959259</v>
      </c>
    </row>
    <row r="1981" spans="1:9" x14ac:dyDescent="0.25">
      <c r="A1981" t="s">
        <v>2126</v>
      </c>
      <c r="B1981" s="2">
        <v>178.83091735839841</v>
      </c>
      <c r="C1981" s="2">
        <v>15.19999980926514</v>
      </c>
      <c r="D1981" s="3">
        <v>6.3170315223908258E-3</v>
      </c>
      <c r="E1981" s="3">
        <v>-6.9197802799772945E-2</v>
      </c>
      <c r="F1981" s="1">
        <v>2</v>
      </c>
      <c r="G1981" s="3">
        <v>-1.697763220526283E-2</v>
      </c>
      <c r="H1981" s="3">
        <v>-2.1942215136505738E-2</v>
      </c>
      <c r="I1981" s="3">
        <v>0.138001810531553</v>
      </c>
    </row>
    <row r="1982" spans="1:9" x14ac:dyDescent="0.25">
      <c r="A1982" t="s">
        <v>2127</v>
      </c>
      <c r="B1982" s="2">
        <v>177.70832824707031</v>
      </c>
      <c r="C1982" s="2">
        <v>16.329999923706051</v>
      </c>
      <c r="D1982" s="3">
        <v>-3.4649386525141819E-3</v>
      </c>
      <c r="E1982" s="3">
        <v>2.3824458870537409E-2</v>
      </c>
      <c r="F1982" s="1">
        <v>3</v>
      </c>
      <c r="G1982" s="3">
        <v>-2.03034190180349E-2</v>
      </c>
      <c r="H1982" s="3">
        <v>-2.8081852710119651E-2</v>
      </c>
      <c r="I1982" s="3">
        <v>0.1308581439886245</v>
      </c>
    </row>
    <row r="1983" spans="1:9" x14ac:dyDescent="0.25">
      <c r="A1983" t="s">
        <v>2128</v>
      </c>
      <c r="B1983" s="2">
        <v>178.32621765136719</v>
      </c>
      <c r="C1983" s="2">
        <v>15.94999980926514</v>
      </c>
      <c r="D1983" s="3">
        <v>2.9280945234444472E-4</v>
      </c>
      <c r="E1983" s="3">
        <v>2.4405916627425309E-2</v>
      </c>
      <c r="F1983" s="1">
        <v>2</v>
      </c>
      <c r="G1983" s="3">
        <v>-1.7589478575713361E-2</v>
      </c>
      <c r="H1983" s="3">
        <v>-2.470250672798124E-2</v>
      </c>
      <c r="I1983" s="3">
        <v>0.13773946800291581</v>
      </c>
    </row>
    <row r="1984" spans="1:9" x14ac:dyDescent="0.25">
      <c r="A1984" t="s">
        <v>2129</v>
      </c>
      <c r="B1984" s="2">
        <v>178.2740173339844</v>
      </c>
      <c r="C1984" s="2">
        <v>15.569999694824221</v>
      </c>
      <c r="D1984" s="3">
        <v>-9.3334098730658566E-3</v>
      </c>
      <c r="E1984" s="3">
        <v>6.0626660159853518E-2</v>
      </c>
      <c r="F1984" s="1">
        <v>2</v>
      </c>
      <c r="G1984" s="3">
        <v>-1.8199670065591089E-2</v>
      </c>
      <c r="H1984" s="3">
        <v>-2.4987999457889321E-2</v>
      </c>
      <c r="I1984" s="3">
        <v>0.13740642465062081</v>
      </c>
    </row>
    <row r="1985" spans="1:9" x14ac:dyDescent="0.25">
      <c r="A1985" t="s">
        <v>2130</v>
      </c>
      <c r="B1985" s="2">
        <v>179.95359802246091</v>
      </c>
      <c r="C1985" s="2">
        <v>14.680000305175779</v>
      </c>
      <c r="D1985" s="3">
        <v>9.8652792418028046E-3</v>
      </c>
      <c r="E1985" s="3">
        <v>-2.3936147446166119E-2</v>
      </c>
      <c r="F1985" s="1">
        <v>2</v>
      </c>
      <c r="G1985" s="3">
        <v>-5.8708169080807782E-3</v>
      </c>
      <c r="H1985" s="3">
        <v>-1.580207684486223E-2</v>
      </c>
      <c r="I1985" s="3">
        <v>0.14812232085558169</v>
      </c>
    </row>
    <row r="1986" spans="1:9" x14ac:dyDescent="0.25">
      <c r="A1986" t="s">
        <v>2131</v>
      </c>
      <c r="B1986" s="2">
        <v>178.1956481933594</v>
      </c>
      <c r="C1986" s="2">
        <v>15.039999961853029</v>
      </c>
      <c r="D1986" s="3">
        <v>-8.714112431233989E-3</v>
      </c>
      <c r="E1986" s="3">
        <v>4.3719647544205882E-2</v>
      </c>
      <c r="F1986" s="1">
        <v>2</v>
      </c>
      <c r="G1986" s="3">
        <v>-1.451523467163829E-2</v>
      </c>
      <c r="H1986" s="3">
        <v>-2.54166140912736E-2</v>
      </c>
      <c r="I1986" s="3">
        <v>0.13781650317818481</v>
      </c>
    </row>
    <row r="1987" spans="1:9" x14ac:dyDescent="0.25">
      <c r="A1987" t="s">
        <v>2132</v>
      </c>
      <c r="B1987" s="2">
        <v>179.7621154785156</v>
      </c>
      <c r="C1987" s="2">
        <v>14.409999847412109</v>
      </c>
      <c r="D1987" s="3">
        <v>2.9046987939418401E-4</v>
      </c>
      <c r="E1987" s="3">
        <v>-1.9060567799137122E-2</v>
      </c>
      <c r="F1987" s="1">
        <v>2</v>
      </c>
      <c r="G1987" s="3">
        <v>4.514431130091312E-3</v>
      </c>
      <c r="H1987" s="3">
        <v>-1.6849328603884661E-2</v>
      </c>
      <c r="I1987" s="3">
        <v>0.1478187245949811</v>
      </c>
    </row>
    <row r="1988" spans="1:9" x14ac:dyDescent="0.25">
      <c r="A1988" t="s">
        <v>2133</v>
      </c>
      <c r="B1988" s="2">
        <v>179.70991516113281</v>
      </c>
      <c r="C1988" s="2">
        <v>14.689999580383301</v>
      </c>
      <c r="D1988" s="3">
        <v>-9.3546105990041095E-3</v>
      </c>
      <c r="E1988" s="3">
        <v>7.7769585989901691E-2</v>
      </c>
      <c r="F1988" s="1">
        <v>2</v>
      </c>
      <c r="G1988" s="3">
        <v>4.4139750319638349E-3</v>
      </c>
      <c r="H1988" s="3">
        <v>-1.713482133379263E-2</v>
      </c>
      <c r="I1988" s="3">
        <v>0.14748541464498241</v>
      </c>
    </row>
    <row r="1989" spans="1:9" x14ac:dyDescent="0.25">
      <c r="A1989" t="s">
        <v>2134</v>
      </c>
      <c r="B1989" s="2">
        <v>181.40690612792969</v>
      </c>
      <c r="C1989" s="2">
        <v>13.63000011444092</v>
      </c>
      <c r="D1989" s="3">
        <v>1.2433619278871429E-2</v>
      </c>
      <c r="E1989" s="3">
        <v>-6.4516101583531382E-2</v>
      </c>
      <c r="F1989" s="1">
        <v>2</v>
      </c>
      <c r="G1989" s="3">
        <v>1.086541365555815E-2</v>
      </c>
      <c r="H1989" s="3">
        <v>-7.8536788421262882E-3</v>
      </c>
      <c r="I1989" s="3">
        <v>0.15832105708261721</v>
      </c>
    </row>
    <row r="1990" spans="1:9" x14ac:dyDescent="0.25">
      <c r="A1990" t="s">
        <v>2135</v>
      </c>
      <c r="B1990" s="2">
        <v>179.17906188964841</v>
      </c>
      <c r="C1990" s="2">
        <v>14.569999694824221</v>
      </c>
      <c r="D1990" s="3">
        <v>8.2638831062831208E-4</v>
      </c>
      <c r="E1990" s="3">
        <v>-1.0190256079042E-2</v>
      </c>
      <c r="F1990" s="1">
        <v>2</v>
      </c>
      <c r="G1990" s="3">
        <v>-6.3141353414635226E-3</v>
      </c>
      <c r="H1990" s="3">
        <v>-2.0038151375739499E-2</v>
      </c>
      <c r="I1990" s="3">
        <v>0.14409580541947761</v>
      </c>
    </row>
    <row r="1991" spans="1:9" x14ac:dyDescent="0.25">
      <c r="A1991" t="s">
        <v>2136</v>
      </c>
      <c r="B1991" s="2">
        <v>179.03111267089841</v>
      </c>
      <c r="C1991" s="2">
        <v>14.72000026702881</v>
      </c>
      <c r="D1991" s="3">
        <v>3.658959390717476E-3</v>
      </c>
      <c r="E1991" s="3">
        <v>-7.4795700301459433E-2</v>
      </c>
      <c r="F1991" s="1">
        <v>2</v>
      </c>
      <c r="G1991" s="3">
        <v>5.9374659735780266E-3</v>
      </c>
      <c r="H1991" s="3">
        <v>-2.0847311711661209E-2</v>
      </c>
      <c r="I1991" s="3">
        <v>0.14315111869770411</v>
      </c>
    </row>
    <row r="1992" spans="1:9" x14ac:dyDescent="0.25">
      <c r="A1992" t="s">
        <v>2137</v>
      </c>
      <c r="B1992" s="2">
        <v>178.37843322753909</v>
      </c>
      <c r="C1992" s="2">
        <v>15.909999847412109</v>
      </c>
      <c r="D1992" s="3">
        <v>-1.949114679442587E-4</v>
      </c>
      <c r="E1992" s="3">
        <v>-8.7227038195222262E-3</v>
      </c>
      <c r="F1992" s="1">
        <v>2</v>
      </c>
      <c r="G1992" s="3">
        <v>6.2688828058579116E-3</v>
      </c>
      <c r="H1992" s="3">
        <v>-2.4416930545068331E-2</v>
      </c>
      <c r="I1992" s="3">
        <v>0.13898362387126689</v>
      </c>
    </row>
    <row r="1993" spans="1:9" x14ac:dyDescent="0.25">
      <c r="A1993" t="s">
        <v>2138</v>
      </c>
      <c r="B1993" s="2">
        <v>178.4132080078125</v>
      </c>
      <c r="C1993" s="2">
        <v>16.04999923706055</v>
      </c>
      <c r="D1993" s="3">
        <v>-5.5782926427261348E-3</v>
      </c>
      <c r="E1993" s="3">
        <v>2.8846079781212449E-2</v>
      </c>
      <c r="F1993" s="1">
        <v>2</v>
      </c>
      <c r="G1993" s="3">
        <v>2.3219947604029571E-3</v>
      </c>
      <c r="H1993" s="3">
        <v>-2.4226741146804561E-2</v>
      </c>
      <c r="I1993" s="3">
        <v>0.14298696011100939</v>
      </c>
    </row>
    <row r="1994" spans="1:9" x14ac:dyDescent="0.25">
      <c r="A1994" t="s">
        <v>2139</v>
      </c>
      <c r="B1994" s="2">
        <v>179.4140319824219</v>
      </c>
      <c r="C1994" s="2">
        <v>15.60000038146973</v>
      </c>
      <c r="D1994" s="3">
        <v>-8.7030038089394024E-3</v>
      </c>
      <c r="E1994" s="3">
        <v>6.2670303621831458E-2</v>
      </c>
      <c r="F1994" s="1">
        <v>2</v>
      </c>
      <c r="G1994" s="3">
        <v>-3.598478781737358E-3</v>
      </c>
      <c r="H1994" s="3">
        <v>-1.87530585526311E-2</v>
      </c>
      <c r="I1994" s="3">
        <v>0.14939864209979409</v>
      </c>
    </row>
    <row r="1995" spans="1:9" x14ac:dyDescent="0.25">
      <c r="A1995" t="s">
        <v>2140</v>
      </c>
      <c r="B1995" s="2">
        <v>180.98918151855469</v>
      </c>
      <c r="C1995" s="2">
        <v>14.680000305175779</v>
      </c>
      <c r="D1995" s="3">
        <v>7.9480608740343239E-3</v>
      </c>
      <c r="E1995" s="3">
        <v>-6.496812206885616E-2</v>
      </c>
      <c r="F1995" s="1">
        <v>2</v>
      </c>
      <c r="G1995" s="3">
        <v>8.0113625885598339E-3</v>
      </c>
      <c r="H1995" s="3">
        <v>-1.0138288305429949E-2</v>
      </c>
      <c r="I1995" s="3">
        <v>0.15948968524692411</v>
      </c>
    </row>
    <row r="1996" spans="1:9" x14ac:dyDescent="0.25">
      <c r="A1996" t="s">
        <v>2141</v>
      </c>
      <c r="B1996" s="2">
        <v>179.56201171875</v>
      </c>
      <c r="C1996" s="2">
        <v>15.69999980926514</v>
      </c>
      <c r="D1996" s="3">
        <v>-5.3989070336235567E-3</v>
      </c>
      <c r="E1996" s="3">
        <v>3.1537420092965007E-2</v>
      </c>
      <c r="F1996" s="1">
        <v>2</v>
      </c>
      <c r="G1996" s="3">
        <v>1.0904975614717699E-2</v>
      </c>
      <c r="H1996" s="3">
        <v>-1.7943731310699599E-2</v>
      </c>
      <c r="I1996" s="3">
        <v>0.15034665996726229</v>
      </c>
    </row>
    <row r="1997" spans="1:9" x14ac:dyDescent="0.25">
      <c r="A1997" t="s">
        <v>2142</v>
      </c>
      <c r="B1997" s="2">
        <v>180.5367126464844</v>
      </c>
      <c r="C1997" s="2">
        <v>15.22000026702881</v>
      </c>
      <c r="D1997" s="3">
        <v>-9.0754492351977634E-3</v>
      </c>
      <c r="E1997" s="3">
        <v>0.1053013624591139</v>
      </c>
      <c r="F1997" s="1">
        <v>2</v>
      </c>
      <c r="G1997" s="3">
        <v>6.2076801268171611E-3</v>
      </c>
      <c r="H1997" s="3">
        <v>-1.2612920260987591E-2</v>
      </c>
      <c r="I1997" s="3">
        <v>0.15659098718299</v>
      </c>
    </row>
    <row r="1998" spans="1:9" x14ac:dyDescent="0.25">
      <c r="A1998" t="s">
        <v>2143</v>
      </c>
      <c r="B1998" s="2">
        <v>182.19017028808591</v>
      </c>
      <c r="C1998" s="2">
        <v>13.77000045776367</v>
      </c>
      <c r="D1998" s="3">
        <v>2.058245191763008E-3</v>
      </c>
      <c r="E1998" s="3">
        <v>-1.3610285090552289E-2</v>
      </c>
      <c r="F1998" s="1">
        <v>2</v>
      </c>
      <c r="G1998" s="3">
        <v>1.124487645042316E-2</v>
      </c>
      <c r="H1998" s="3">
        <v>-3.569869192421971E-3</v>
      </c>
      <c r="I1998" s="3">
        <v>0.1671837036334656</v>
      </c>
    </row>
    <row r="1999" spans="1:9" x14ac:dyDescent="0.25">
      <c r="A1999" t="s">
        <v>2144</v>
      </c>
      <c r="B1999" s="2">
        <v>181.8159484863281</v>
      </c>
      <c r="C1999" s="2">
        <v>13.960000038146971</v>
      </c>
      <c r="D1999" s="3">
        <v>1.4859035834406951E-3</v>
      </c>
      <c r="E1999" s="3">
        <v>-8.522719191002448E-3</v>
      </c>
      <c r="F1999" s="1">
        <v>2</v>
      </c>
      <c r="G1999" s="3">
        <v>1.2375709759614221E-2</v>
      </c>
      <c r="H1999" s="3">
        <v>-5.6165541386348217E-3</v>
      </c>
      <c r="I1999" s="3">
        <v>0.16478628785705249</v>
      </c>
    </row>
    <row r="2000" spans="1:9" x14ac:dyDescent="0.25">
      <c r="A2000" t="s">
        <v>2145</v>
      </c>
      <c r="B2000" s="2">
        <v>181.54618835449219</v>
      </c>
      <c r="C2000" s="2">
        <v>14.079999923706049</v>
      </c>
      <c r="D2000" s="3">
        <v>-1.722722697274248E-3</v>
      </c>
      <c r="E2000" s="3">
        <v>6.5052922791697609E-2</v>
      </c>
      <c r="F2000" s="1">
        <v>2</v>
      </c>
      <c r="G2000" s="3">
        <v>6.6709721754871776E-3</v>
      </c>
      <c r="H2000" s="3">
        <v>-7.0919198130118266E-3</v>
      </c>
      <c r="I2000" s="3">
        <v>0.1661173145591148</v>
      </c>
    </row>
    <row r="2001" spans="1:9" x14ac:dyDescent="0.25">
      <c r="A2001" t="s">
        <v>2146</v>
      </c>
      <c r="B2001" s="2">
        <v>181.85948181152341</v>
      </c>
      <c r="C2001" s="2">
        <v>13.22000026702881</v>
      </c>
      <c r="D2001" s="3">
        <v>0</v>
      </c>
      <c r="E2001" s="3">
        <v>-5.2329717004833687E-2</v>
      </c>
      <c r="F2001" s="1">
        <v>1</v>
      </c>
      <c r="G2001" s="3">
        <v>1.074806943176365E-2</v>
      </c>
      <c r="H2001" s="3">
        <v>-5.3784627155341047E-3</v>
      </c>
      <c r="I2001" s="3">
        <v>0.16812967806888371</v>
      </c>
    </row>
    <row r="2002" spans="1:9" x14ac:dyDescent="0.25">
      <c r="A2002" t="s">
        <v>2147</v>
      </c>
      <c r="B2002" s="2">
        <v>181.85948181152341</v>
      </c>
      <c r="C2002" s="2">
        <v>13.94999980926514</v>
      </c>
      <c r="D2002" s="3">
        <v>-5.3784627155341047E-3</v>
      </c>
      <c r="E2002" s="3">
        <v>5.0451813988406043E-2</v>
      </c>
      <c r="F2002" s="1">
        <v>2</v>
      </c>
      <c r="G2002" s="3">
        <v>1.3291264563517259E-2</v>
      </c>
      <c r="H2002" s="3">
        <v>-5.3784627155341047E-3</v>
      </c>
      <c r="I2002" s="3">
        <v>0.16812967806888371</v>
      </c>
    </row>
    <row r="2003" spans="1:9" x14ac:dyDescent="0.25">
      <c r="A2003" t="s">
        <v>2148</v>
      </c>
      <c r="B2003" s="2">
        <v>182.8428955078125</v>
      </c>
      <c r="C2003" s="2">
        <v>13.27999973297119</v>
      </c>
      <c r="D2003" s="3">
        <v>9.5293910879479249E-4</v>
      </c>
      <c r="E2003" s="3">
        <v>3.0211452072894658E-3</v>
      </c>
      <c r="F2003" s="1">
        <v>2</v>
      </c>
      <c r="G2003" s="3">
        <v>2.3777283437613761E-2</v>
      </c>
      <c r="H2003" s="3">
        <v>0</v>
      </c>
      <c r="I2003" s="3">
        <v>0.17444639421154401</v>
      </c>
    </row>
    <row r="2004" spans="1:9" x14ac:dyDescent="0.25">
      <c r="A2004" t="s">
        <v>2149</v>
      </c>
      <c r="B2004" s="2">
        <v>182.6688232421875</v>
      </c>
      <c r="C2004" s="2">
        <v>13.239999771118161</v>
      </c>
      <c r="D2004" s="3">
        <v>3.1543335824031349E-3</v>
      </c>
      <c r="E2004" s="3">
        <v>-8.2397458583033378E-3</v>
      </c>
      <c r="F2004" s="1">
        <v>2</v>
      </c>
      <c r="G2004" s="3">
        <v>2.1584253890232889E-2</v>
      </c>
      <c r="H2004" s="3">
        <v>0</v>
      </c>
      <c r="I2004" s="3">
        <v>0.17332828380245349</v>
      </c>
    </row>
    <row r="2005" spans="1:9" x14ac:dyDescent="0.25">
      <c r="A2005" t="s">
        <v>2150</v>
      </c>
      <c r="B2005" s="2">
        <v>182.09443664550781</v>
      </c>
      <c r="C2005" s="2">
        <v>13.35000038146973</v>
      </c>
      <c r="D2005" s="3">
        <v>7.026724929329875E-3</v>
      </c>
      <c r="E2005" s="3">
        <v>-1.9823752302349781E-2</v>
      </c>
      <c r="F2005" s="1">
        <v>2</v>
      </c>
      <c r="G2005" s="3">
        <v>2.7676035106395599E-2</v>
      </c>
      <c r="H2005" s="3">
        <v>0</v>
      </c>
      <c r="I2005" s="3">
        <v>0.16963885269012979</v>
      </c>
    </row>
    <row r="2006" spans="1:9" x14ac:dyDescent="0.25">
      <c r="A2006" t="s">
        <v>2151</v>
      </c>
      <c r="B2006" s="2">
        <v>180.82383728027341</v>
      </c>
      <c r="C2006" s="2">
        <v>13.61999988555908</v>
      </c>
      <c r="D2006" s="3">
        <v>-1.1056520169109301E-3</v>
      </c>
      <c r="E2006" s="3">
        <v>-7.2886573996679971E-3</v>
      </c>
      <c r="F2006" s="1">
        <v>2</v>
      </c>
      <c r="G2006" s="3">
        <v>8.7661271670691487E-3</v>
      </c>
      <c r="H2006" s="3">
        <v>-6.6002710825623367E-3</v>
      </c>
      <c r="I2006" s="3">
        <v>0.1624757729077593</v>
      </c>
    </row>
    <row r="2007" spans="1:9" x14ac:dyDescent="0.25">
      <c r="A2007" t="s">
        <v>2152</v>
      </c>
      <c r="B2007" s="2">
        <v>181.02398681640619</v>
      </c>
      <c r="C2007" s="2">
        <v>13.72000026702881</v>
      </c>
      <c r="D2007" s="3">
        <v>4.7964181798976213E-5</v>
      </c>
      <c r="E2007" s="3">
        <v>-8.670511866767816E-3</v>
      </c>
      <c r="F2007" s="1">
        <v>2</v>
      </c>
      <c r="G2007" s="3">
        <v>9.5948026188084068E-3</v>
      </c>
      <c r="H2007" s="3">
        <v>-5.5007009267254992E-3</v>
      </c>
      <c r="I2007" s="3">
        <v>0.17595605752393181</v>
      </c>
    </row>
    <row r="2008" spans="1:9" x14ac:dyDescent="0.25">
      <c r="A2008" t="s">
        <v>2153</v>
      </c>
      <c r="B2008" s="2">
        <v>181.01530456542969</v>
      </c>
      <c r="C2008" s="2">
        <v>13.840000152587891</v>
      </c>
      <c r="D2008" s="3">
        <v>1.0101079766778881E-2</v>
      </c>
      <c r="E2008" s="3">
        <v>-6.8013481679242482E-2</v>
      </c>
      <c r="F2008" s="1">
        <v>2</v>
      </c>
      <c r="G2008" s="3">
        <v>1.4076085246879311E-2</v>
      </c>
      <c r="H2008" s="3">
        <v>-5.5483989841068606E-3</v>
      </c>
      <c r="I2008" s="3">
        <v>0.18399902190239989</v>
      </c>
    </row>
    <row r="2009" spans="1:9" x14ac:dyDescent="0.25">
      <c r="A2009" t="s">
        <v>2154</v>
      </c>
      <c r="B2009" s="2">
        <v>179.20513916015619</v>
      </c>
      <c r="C2009" s="2">
        <v>14.85000038146973</v>
      </c>
      <c r="D2009" s="3">
        <v>9.3125428464544413E-3</v>
      </c>
      <c r="E2009" s="3">
        <v>-8.671585655377767E-2</v>
      </c>
      <c r="F2009" s="1">
        <v>2</v>
      </c>
      <c r="G2009" s="3">
        <v>5.8556783533287859E-3</v>
      </c>
      <c r="H2009" s="3">
        <v>-1.549298289483958E-2</v>
      </c>
      <c r="I2009" s="3">
        <v>0.1813934268250337</v>
      </c>
    </row>
    <row r="2010" spans="1:9" x14ac:dyDescent="0.25">
      <c r="A2010" t="s">
        <v>2155</v>
      </c>
      <c r="B2010" s="2">
        <v>177.55168151855469</v>
      </c>
      <c r="C2010" s="2">
        <v>16.260000228881839</v>
      </c>
      <c r="D2010" s="3">
        <v>-2.3470853529699021E-3</v>
      </c>
      <c r="E2010" s="3">
        <v>5.8593788562576243E-2</v>
      </c>
      <c r="F2010" s="1">
        <v>3</v>
      </c>
      <c r="G2010" s="3">
        <v>-7.932260585136186E-3</v>
      </c>
      <c r="H2010" s="3">
        <v>-2.4576654592379898E-2</v>
      </c>
      <c r="I2010" s="3">
        <v>0.1704931591291616</v>
      </c>
    </row>
    <row r="2011" spans="1:9" x14ac:dyDescent="0.25">
      <c r="A2011" t="s">
        <v>2156</v>
      </c>
      <c r="B2011" s="2">
        <v>177.9693908691406</v>
      </c>
      <c r="C2011" s="2">
        <v>15.35999965667725</v>
      </c>
      <c r="D2011" s="3">
        <v>2.69694948371435E-3</v>
      </c>
      <c r="E2011" s="3">
        <v>-4.9504962765391181E-2</v>
      </c>
      <c r="F2011" s="1">
        <v>2</v>
      </c>
      <c r="G2011" s="3">
        <v>-1.713614474119218E-4</v>
      </c>
      <c r="H2011" s="3">
        <v>-2.2281866682336889E-2</v>
      </c>
      <c r="I2011" s="3">
        <v>0.17324686967238739</v>
      </c>
    </row>
    <row r="2012" spans="1:9" x14ac:dyDescent="0.25">
      <c r="A2012" t="s">
        <v>2157</v>
      </c>
      <c r="B2012" s="2">
        <v>177.49070739746091</v>
      </c>
      <c r="C2012" s="2">
        <v>16.159999847412109</v>
      </c>
      <c r="D2012" s="3">
        <v>-1.196586670544497E-2</v>
      </c>
      <c r="E2012" s="3">
        <v>0.14691268079539549</v>
      </c>
      <c r="F2012" s="1">
        <v>3</v>
      </c>
      <c r="G2012" s="3">
        <v>1.5498494880890059E-3</v>
      </c>
      <c r="H2012" s="3">
        <v>-2.4911630756344501E-2</v>
      </c>
      <c r="I2012" s="3">
        <v>0.170091192833975</v>
      </c>
    </row>
    <row r="2013" spans="1:9" x14ac:dyDescent="0.25">
      <c r="A2013" t="s">
        <v>2158</v>
      </c>
      <c r="B2013" s="2">
        <v>179.6402587890625</v>
      </c>
      <c r="C2013" s="2">
        <v>14.090000152587891</v>
      </c>
      <c r="D2013" s="3">
        <v>1.092092014561219E-2</v>
      </c>
      <c r="E2013" s="3">
        <v>-8.6251615896600464E-2</v>
      </c>
      <c r="F2013" s="1">
        <v>2</v>
      </c>
      <c r="G2013" s="3">
        <v>1.7102897907280479E-2</v>
      </c>
      <c r="H2013" s="3">
        <v>-1.310254738642724E-2</v>
      </c>
      <c r="I2013" s="3">
        <v>0.1842619130296228</v>
      </c>
    </row>
    <row r="2014" spans="1:9" x14ac:dyDescent="0.25">
      <c r="A2014" t="s">
        <v>2159</v>
      </c>
      <c r="B2014" s="2">
        <v>177.6996154785156</v>
      </c>
      <c r="C2014" s="2">
        <v>15.420000076293951</v>
      </c>
      <c r="D2014" s="3">
        <v>-9.9878341041403917E-3</v>
      </c>
      <c r="E2014" s="3">
        <v>9.2068002922890191E-2</v>
      </c>
      <c r="F2014" s="1">
        <v>2</v>
      </c>
      <c r="G2014" s="3">
        <v>3.4525416191575342E-3</v>
      </c>
      <c r="H2014" s="3">
        <v>-2.3763943403781958E-2</v>
      </c>
      <c r="I2014" s="3">
        <v>0.17146840017816881</v>
      </c>
    </row>
    <row r="2015" spans="1:9" x14ac:dyDescent="0.25">
      <c r="A2015" t="s">
        <v>2160</v>
      </c>
      <c r="B2015" s="2">
        <v>179.49235534667969</v>
      </c>
      <c r="C2015" s="2">
        <v>14.11999988555908</v>
      </c>
      <c r="D2015" s="3">
        <v>-3.2379146141952031E-3</v>
      </c>
      <c r="E2015" s="3">
        <v>7.7862555296728919E-2</v>
      </c>
      <c r="F2015" s="1">
        <v>2</v>
      </c>
      <c r="G2015" s="3">
        <v>2.0400531469679128E-2</v>
      </c>
      <c r="H2015" s="3">
        <v>-1.3915090919287439E-2</v>
      </c>
      <c r="I2015" s="3">
        <v>0.18328687316494749</v>
      </c>
    </row>
    <row r="2016" spans="1:9" x14ac:dyDescent="0.25">
      <c r="A2016" t="s">
        <v>2161</v>
      </c>
      <c r="B2016" s="2">
        <v>180.07542419433591</v>
      </c>
      <c r="C2016" s="2">
        <v>13.10000038146973</v>
      </c>
      <c r="D2016" s="3">
        <v>6.8117961591860343E-3</v>
      </c>
      <c r="E2016" s="3">
        <v>-6.093185945643298E-2</v>
      </c>
      <c r="F2016" s="1">
        <v>1</v>
      </c>
      <c r="G2016" s="3">
        <v>2.7398099838691788E-2</v>
      </c>
      <c r="H2016" s="3">
        <v>-1.0711860394408411E-2</v>
      </c>
      <c r="I2016" s="3">
        <v>0.18713070101070989</v>
      </c>
    </row>
    <row r="2017" spans="1:9" x14ac:dyDescent="0.25">
      <c r="A2017" t="s">
        <v>2162</v>
      </c>
      <c r="B2017" s="2">
        <v>178.8570861816406</v>
      </c>
      <c r="C2017" s="2">
        <v>13.94999980926514</v>
      </c>
      <c r="D2017" s="3">
        <v>-2.4268742020276961E-3</v>
      </c>
      <c r="E2017" s="3">
        <v>2.8761016045710571E-2</v>
      </c>
      <c r="F2017" s="1">
        <v>2</v>
      </c>
      <c r="G2017" s="3">
        <v>1.68384692811685E-2</v>
      </c>
      <c r="H2017" s="3">
        <v>-1.7405096583536509E-2</v>
      </c>
      <c r="I2017" s="3">
        <v>0.179098919519427</v>
      </c>
    </row>
    <row r="2018" spans="1:9" x14ac:dyDescent="0.25">
      <c r="A2018" t="s">
        <v>2163</v>
      </c>
      <c r="B2018" s="2">
        <v>179.2922058105469</v>
      </c>
      <c r="C2018" s="2">
        <v>13.560000419616699</v>
      </c>
      <c r="D2018" s="3">
        <v>4.3878147106506393E-3</v>
      </c>
      <c r="E2018" s="3">
        <v>-1.881326200787781E-2</v>
      </c>
      <c r="F2018" s="1">
        <v>2</v>
      </c>
      <c r="G2018" s="3">
        <v>1.04038951919434E-2</v>
      </c>
      <c r="H2018" s="3">
        <v>-1.501466107512428E-2</v>
      </c>
      <c r="I2018" s="3">
        <v>0.18196740572401621</v>
      </c>
    </row>
    <row r="2019" spans="1:9" x14ac:dyDescent="0.25">
      <c r="A2019" t="s">
        <v>2164</v>
      </c>
      <c r="B2019" s="2">
        <v>178.5089416503906</v>
      </c>
      <c r="C2019" s="2">
        <v>13.819999694824221</v>
      </c>
      <c r="D2019" s="3">
        <v>9.2500219988025378E-3</v>
      </c>
      <c r="E2019" s="3">
        <v>-9.3175859423898055E-2</v>
      </c>
      <c r="F2019" s="1">
        <v>2</v>
      </c>
      <c r="G2019" s="3">
        <v>1.826260098404164E-2</v>
      </c>
      <c r="H2019" s="3">
        <v>-1.931771323944664E-2</v>
      </c>
      <c r="I2019" s="3">
        <v>0.1768038086608246</v>
      </c>
    </row>
    <row r="2020" spans="1:9" x14ac:dyDescent="0.25">
      <c r="A2020" t="s">
        <v>2165</v>
      </c>
      <c r="B2020" s="2">
        <v>176.87286376953119</v>
      </c>
      <c r="C2020" s="2">
        <v>15.239999771118161</v>
      </c>
      <c r="D2020" s="3">
        <v>5.9112490862944789E-4</v>
      </c>
      <c r="E2020" s="3">
        <v>3.3921303104746947E-2</v>
      </c>
      <c r="F2020" s="1">
        <v>2</v>
      </c>
      <c r="G2020" s="3">
        <v>1.1240287625180031E-2</v>
      </c>
      <c r="H2020" s="3">
        <v>-2.830590499435548E-2</v>
      </c>
      <c r="I2020" s="3">
        <v>0.166018115441984</v>
      </c>
    </row>
    <row r="2021" spans="1:9" x14ac:dyDescent="0.25">
      <c r="A2021" t="s">
        <v>2166</v>
      </c>
      <c r="B2021" s="2">
        <v>176.76837158203119</v>
      </c>
      <c r="C2021" s="2">
        <v>14.739999771118161</v>
      </c>
      <c r="D2021" s="3">
        <v>-4.4323345926844388E-4</v>
      </c>
      <c r="E2021" s="3">
        <v>-1.33868684660301E-2</v>
      </c>
      <c r="F2021" s="1">
        <v>2</v>
      </c>
      <c r="G2021" s="3">
        <v>8.2357250782698621E-3</v>
      </c>
      <c r="H2021" s="3">
        <v>-2.8879958240308871E-2</v>
      </c>
      <c r="I2021" s="3">
        <v>0.16532926028947201</v>
      </c>
    </row>
    <row r="2022" spans="1:9" x14ac:dyDescent="0.25">
      <c r="A2022" t="s">
        <v>2167</v>
      </c>
      <c r="B2022" s="2">
        <v>176.84675598144531</v>
      </c>
      <c r="C2022" s="2">
        <v>14.939999580383301</v>
      </c>
      <c r="D2022" s="3">
        <v>-6.5993972823621414E-3</v>
      </c>
      <c r="E2022" s="3">
        <v>5.4340119967786427E-2</v>
      </c>
      <c r="F2022" s="1">
        <v>2</v>
      </c>
      <c r="G2022" s="3">
        <v>-6.0977957599455124E-3</v>
      </c>
      <c r="H2022" s="3">
        <v>-2.844933447797493E-2</v>
      </c>
      <c r="I2022" s="3">
        <v>0.165846002246022</v>
      </c>
    </row>
    <row r="2023" spans="1:9" x14ac:dyDescent="0.25">
      <c r="A2023" t="s">
        <v>2168</v>
      </c>
      <c r="B2023" s="2">
        <v>178.02159118652341</v>
      </c>
      <c r="C2023" s="2">
        <v>14.170000076293951</v>
      </c>
      <c r="D2023" s="3">
        <v>-5.3756080862166211E-4</v>
      </c>
      <c r="E2023" s="3">
        <v>2.755620852009466E-2</v>
      </c>
      <c r="F2023" s="1">
        <v>2</v>
      </c>
      <c r="G2023" s="3">
        <v>-5.1169843100807846E-3</v>
      </c>
      <c r="H2023" s="3">
        <v>-2.1995091542966749E-2</v>
      </c>
      <c r="I2023" s="3">
        <v>0.17359099547214549</v>
      </c>
    </row>
    <row r="2024" spans="1:9" x14ac:dyDescent="0.25">
      <c r="A2024" t="s">
        <v>2169</v>
      </c>
      <c r="B2024" s="2">
        <v>178.1173400878906</v>
      </c>
      <c r="C2024" s="2">
        <v>13.789999961853029</v>
      </c>
      <c r="D2024" s="3">
        <v>1.4189437396527891E-3</v>
      </c>
      <c r="E2024" s="3">
        <v>-1.6405170356701419E-2</v>
      </c>
      <c r="F2024" s="1">
        <v>2</v>
      </c>
      <c r="G2024" s="3">
        <v>-6.5215148883497331E-3</v>
      </c>
      <c r="H2024" s="3">
        <v>-2.1469071665870199E-2</v>
      </c>
      <c r="I2024" s="3">
        <v>0.17422221131356069</v>
      </c>
    </row>
    <row r="2025" spans="1:9" x14ac:dyDescent="0.25">
      <c r="A2025" t="s">
        <v>2170</v>
      </c>
      <c r="B2025" s="2">
        <v>177.8649597167969</v>
      </c>
      <c r="C2025" s="2">
        <v>14.02000045776367</v>
      </c>
      <c r="D2025" s="3">
        <v>3.9295725786698821E-3</v>
      </c>
      <c r="E2025" s="3">
        <v>-2.908581266097798E-2</v>
      </c>
      <c r="F2025" s="1">
        <v>2</v>
      </c>
      <c r="G2025" s="3">
        <v>8.27600844480747E-4</v>
      </c>
      <c r="H2025" s="3">
        <v>-2.2855584616814809E-2</v>
      </c>
      <c r="I2025" s="3">
        <v>0.17255841688853951</v>
      </c>
    </row>
    <row r="2026" spans="1:9" x14ac:dyDescent="0.25">
      <c r="A2026" t="s">
        <v>2171</v>
      </c>
      <c r="B2026" s="2">
        <v>177.16876220703119</v>
      </c>
      <c r="C2026" s="2">
        <v>14.439999580383301</v>
      </c>
      <c r="D2026" s="3">
        <v>6.3444011353357421E-3</v>
      </c>
      <c r="E2026" s="3">
        <v>-3.6691140702655001E-2</v>
      </c>
      <c r="F2026" s="1">
        <v>2</v>
      </c>
      <c r="G2026" s="3">
        <v>-7.63741622858638E-3</v>
      </c>
      <c r="H2026" s="3">
        <v>-2.668031496142198E-2</v>
      </c>
      <c r="I2026" s="3">
        <v>0.16796879872433029</v>
      </c>
    </row>
    <row r="2027" spans="1:9" x14ac:dyDescent="0.25">
      <c r="A2027" t="s">
        <v>2172</v>
      </c>
      <c r="B2027" s="2">
        <v>176.05181884765619</v>
      </c>
      <c r="C2027" s="2">
        <v>14.989999771118161</v>
      </c>
      <c r="D2027" s="3">
        <v>5.7870274519635778E-3</v>
      </c>
      <c r="E2027" s="3">
        <v>-0.10985750384244659</v>
      </c>
      <c r="F2027" s="1">
        <v>2</v>
      </c>
      <c r="G2027" s="3">
        <v>-2.0392156320029331E-3</v>
      </c>
      <c r="H2027" s="3">
        <v>-3.2816514961975241E-2</v>
      </c>
      <c r="I2027" s="3">
        <v>0.16060545217586891</v>
      </c>
    </row>
    <row r="2028" spans="1:9" x14ac:dyDescent="0.25">
      <c r="A2028" t="s">
        <v>2173</v>
      </c>
      <c r="B2028" s="2">
        <v>175.03886413574219</v>
      </c>
      <c r="C2028" s="2">
        <v>16.840000152587891</v>
      </c>
      <c r="D2028" s="3">
        <v>-1.6295808790041111E-3</v>
      </c>
      <c r="E2028" s="3">
        <v>-4.7281278572888219E-3</v>
      </c>
      <c r="F2028" s="1">
        <v>3</v>
      </c>
      <c r="G2028" s="3">
        <v>-1.073037470374982E-2</v>
      </c>
      <c r="H2028" s="3">
        <v>-3.8381428036247563E-2</v>
      </c>
      <c r="I2028" s="3">
        <v>0.15392764123844249</v>
      </c>
    </row>
    <row r="2029" spans="1:9" x14ac:dyDescent="0.25">
      <c r="A2029" t="s">
        <v>2174</v>
      </c>
      <c r="B2029" s="2">
        <v>175.32456970214841</v>
      </c>
      <c r="C2029" s="2">
        <v>16.920000076293949</v>
      </c>
      <c r="D2029" s="3">
        <v>-1.2824184635577001E-3</v>
      </c>
      <c r="E2029" s="3">
        <v>2.5454550078420901E-2</v>
      </c>
      <c r="F2029" s="1">
        <v>3</v>
      </c>
      <c r="G2029" s="3">
        <v>4.1232594321241054E-3</v>
      </c>
      <c r="H2029" s="3">
        <v>-3.6811835019712517E-2</v>
      </c>
      <c r="I2029" s="3">
        <v>0.1558111289539259</v>
      </c>
    </row>
    <row r="2030" spans="1:9" x14ac:dyDescent="0.25">
      <c r="A2030" t="s">
        <v>2175</v>
      </c>
      <c r="B2030" s="2">
        <v>175.54969787597659</v>
      </c>
      <c r="C2030" s="2">
        <v>16.5</v>
      </c>
      <c r="D2030" s="3">
        <v>1.6137264788908201E-2</v>
      </c>
      <c r="E2030" s="3">
        <v>-8.587253753884172E-2</v>
      </c>
      <c r="F2030" s="1">
        <v>3</v>
      </c>
      <c r="G2030" s="3">
        <v>-7.5294259066793767E-4</v>
      </c>
      <c r="H2030" s="3">
        <v>-3.5575038642551848E-2</v>
      </c>
      <c r="I2030" s="3">
        <v>0.15729526577053801</v>
      </c>
    </row>
    <row r="2031" spans="1:9" x14ac:dyDescent="0.25">
      <c r="A2031" t="s">
        <v>2176</v>
      </c>
      <c r="B2031" s="2">
        <v>172.76179504394531</v>
      </c>
      <c r="C2031" s="2">
        <v>18.04999923706055</v>
      </c>
      <c r="D2031" s="3">
        <v>8.0234844038384878E-4</v>
      </c>
      <c r="E2031" s="3">
        <v>-1.5812481631109598E-2</v>
      </c>
      <c r="F2031" s="1">
        <v>3</v>
      </c>
      <c r="G2031" s="3">
        <v>-4.1194653754774713E-3</v>
      </c>
      <c r="H2031" s="3">
        <v>-5.0891060906227858E-2</v>
      </c>
      <c r="I2031" s="3">
        <v>0.13891627231184531</v>
      </c>
    </row>
    <row r="2032" spans="1:9" x14ac:dyDescent="0.25">
      <c r="A2032" t="s">
        <v>2177</v>
      </c>
      <c r="B2032" s="2">
        <v>172.623291015625</v>
      </c>
      <c r="C2032" s="2">
        <v>18.340000152587891</v>
      </c>
      <c r="D2032" s="3">
        <v>4.939670077509728E-3</v>
      </c>
      <c r="E2032" s="3">
        <v>-1.7675410945770079E-2</v>
      </c>
      <c r="F2032" s="1">
        <v>3</v>
      </c>
      <c r="G2032" s="3">
        <v>-7.2479506407496794E-3</v>
      </c>
      <c r="H2032" s="3">
        <v>-5.1651966471870307E-2</v>
      </c>
      <c r="I2032" s="3">
        <v>0.13800319722140289</v>
      </c>
    </row>
    <row r="2033" spans="1:9" x14ac:dyDescent="0.25">
      <c r="A2033" t="s">
        <v>2178</v>
      </c>
      <c r="B2033" s="2">
        <v>171.7747802734375</v>
      </c>
      <c r="C2033" s="2">
        <v>18.670000076293949</v>
      </c>
      <c r="D2033" s="3">
        <v>-1.091788077980649E-2</v>
      </c>
      <c r="E2033" s="3">
        <v>7.6080672380504089E-2</v>
      </c>
      <c r="F2033" s="1">
        <v>3</v>
      </c>
      <c r="G2033" s="3">
        <v>-2.8152958037104939E-2</v>
      </c>
      <c r="H2033" s="3">
        <v>-5.6313466603438063E-2</v>
      </c>
      <c r="I2033" s="3">
        <v>0.13240946805655529</v>
      </c>
    </row>
    <row r="2034" spans="1:9" x14ac:dyDescent="0.25">
      <c r="A2034" t="s">
        <v>2179</v>
      </c>
      <c r="B2034" s="2">
        <v>173.6708984375</v>
      </c>
      <c r="C2034" s="2">
        <v>17.35000038146973</v>
      </c>
      <c r="D2034" s="3">
        <v>7.9832109003574736E-4</v>
      </c>
      <c r="E2034" s="3">
        <v>2.9062856072337159E-2</v>
      </c>
      <c r="F2034" s="1">
        <v>3</v>
      </c>
      <c r="G2034" s="3">
        <v>-1.335268885044028E-2</v>
      </c>
      <c r="H2034" s="3">
        <v>-4.5896680307416893E-2</v>
      </c>
      <c r="I2034" s="3">
        <v>0.14490945296773039</v>
      </c>
    </row>
    <row r="2035" spans="1:9" x14ac:dyDescent="0.25">
      <c r="A2035" t="s">
        <v>2180</v>
      </c>
      <c r="B2035" s="2">
        <v>173.53236389160159</v>
      </c>
      <c r="C2035" s="2">
        <v>16.860000610351559</v>
      </c>
      <c r="D2035" s="3">
        <v>3.2535161369318111E-3</v>
      </c>
      <c r="E2035" s="3">
        <v>9.5808287486536248E-3</v>
      </c>
      <c r="F2035" s="1">
        <v>3</v>
      </c>
      <c r="G2035" s="3">
        <v>-2.8005711310452819E-2</v>
      </c>
      <c r="H2035" s="3">
        <v>-4.6657753528796968E-2</v>
      </c>
      <c r="I2035" s="3">
        <v>0.14399617669295611</v>
      </c>
    </row>
    <row r="2036" spans="1:9" x14ac:dyDescent="0.25">
      <c r="A2036" t="s">
        <v>2181</v>
      </c>
      <c r="B2036" s="2">
        <v>172.9696044921875</v>
      </c>
      <c r="C2036" s="2">
        <v>16.70000076293945</v>
      </c>
      <c r="D2036" s="3">
        <v>3.919593165748525E-3</v>
      </c>
      <c r="E2036" s="3">
        <v>-2.282032686754432E-2</v>
      </c>
      <c r="F2036" s="1">
        <v>3</v>
      </c>
      <c r="G2036" s="3">
        <v>-3.0097952463083218E-2</v>
      </c>
      <c r="H2036" s="3">
        <v>-4.9749409160223301E-2</v>
      </c>
      <c r="I2036" s="3">
        <v>0.14028623702008991</v>
      </c>
    </row>
    <row r="2037" spans="1:9" x14ac:dyDescent="0.25">
      <c r="A2037" t="s">
        <v>2182</v>
      </c>
      <c r="B2037" s="2">
        <v>172.2942810058594</v>
      </c>
      <c r="C2037" s="2">
        <v>17.090000152587891</v>
      </c>
      <c r="D2037" s="3">
        <v>4.4924916675399551E-3</v>
      </c>
      <c r="E2037" s="3">
        <v>-3.4463309833793421E-2</v>
      </c>
      <c r="F2037" s="1">
        <v>3</v>
      </c>
      <c r="G2037" s="3">
        <v>-3.7957369453461731E-2</v>
      </c>
      <c r="H2037" s="3">
        <v>-5.3459462980229973E-2</v>
      </c>
      <c r="I2037" s="3">
        <v>0.13583422893891761</v>
      </c>
    </row>
    <row r="2038" spans="1:9" x14ac:dyDescent="0.25">
      <c r="A2038" t="s">
        <v>2183</v>
      </c>
      <c r="B2038" s="2">
        <v>171.5237121582031</v>
      </c>
      <c r="C2038" s="2">
        <v>17.70000076293945</v>
      </c>
      <c r="D2038" s="3">
        <v>2.350673889591803E-2</v>
      </c>
      <c r="E2038" s="3">
        <v>-0.1386860622837062</v>
      </c>
      <c r="F2038" s="1">
        <v>3</v>
      </c>
      <c r="G2038" s="3">
        <v>-4.6190486170583522E-2</v>
      </c>
      <c r="H2038" s="3">
        <v>-5.769277035766085E-2</v>
      </c>
      <c r="I2038" s="3">
        <v>0.13075432455780689</v>
      </c>
    </row>
    <row r="2039" spans="1:9" x14ac:dyDescent="0.25">
      <c r="A2039" t="s">
        <v>2184</v>
      </c>
      <c r="B2039" s="2">
        <v>167.5843505859375</v>
      </c>
      <c r="C2039" s="2">
        <v>20.54999923706055</v>
      </c>
      <c r="D2039" s="3">
        <v>-7.8420960725199551E-3</v>
      </c>
      <c r="E2039" s="3">
        <v>3.7354860730328683E-2</v>
      </c>
      <c r="F2039" s="1">
        <v>4</v>
      </c>
      <c r="G2039" s="3">
        <v>-6.2212924166511467E-2</v>
      </c>
      <c r="H2039" s="3">
        <v>-7.933461126125152E-2</v>
      </c>
      <c r="I2039" s="3">
        <v>0.1047844450712454</v>
      </c>
    </row>
    <row r="2040" spans="1:9" x14ac:dyDescent="0.25">
      <c r="A2040" t="s">
        <v>2185</v>
      </c>
      <c r="B2040" s="2">
        <v>168.90895080566409</v>
      </c>
      <c r="C2040" s="2">
        <v>19.809999465942379</v>
      </c>
      <c r="D2040" s="3">
        <v>-2.301815314719291E-3</v>
      </c>
      <c r="E2040" s="3">
        <v>3.6629975574759673E-2</v>
      </c>
      <c r="F2040" s="1">
        <v>4</v>
      </c>
      <c r="G2040" s="3">
        <v>-5.8020138303085833E-2</v>
      </c>
      <c r="H2040" s="3">
        <v>-7.2057597793382278E-2</v>
      </c>
      <c r="I2040" s="3">
        <v>0.11351675040629169</v>
      </c>
    </row>
    <row r="2041" spans="1:9" x14ac:dyDescent="0.25">
      <c r="A2041" t="s">
        <v>2186</v>
      </c>
      <c r="B2041" s="2">
        <v>169.29864501953119</v>
      </c>
      <c r="C2041" s="2">
        <v>19.110000610351559</v>
      </c>
      <c r="D2041" s="3">
        <v>1.211196838642703E-2</v>
      </c>
      <c r="E2041" s="3">
        <v>-7.7702642681327205E-2</v>
      </c>
      <c r="F2041" s="1">
        <v>3</v>
      </c>
      <c r="G2041" s="3">
        <v>-5.6962249101938138E-2</v>
      </c>
      <c r="H2041" s="3">
        <v>-6.9916717850566301E-2</v>
      </c>
      <c r="I2041" s="3">
        <v>0.1160857737328103</v>
      </c>
    </row>
    <row r="2042" spans="1:9" x14ac:dyDescent="0.25">
      <c r="A2042" t="s">
        <v>2187</v>
      </c>
      <c r="B2042" s="2">
        <v>167.27264404296881</v>
      </c>
      <c r="C2042" s="2">
        <v>20.719999313354489</v>
      </c>
      <c r="D2042" s="3">
        <v>4.5755077915592413E-3</v>
      </c>
      <c r="E2042" s="3">
        <v>-1.2392766184689871E-2</v>
      </c>
      <c r="F2042" s="1">
        <v>4</v>
      </c>
      <c r="G2042" s="3">
        <v>-6.9039590772074999E-2</v>
      </c>
      <c r="H2042" s="3">
        <v>-8.1047046966323921E-2</v>
      </c>
      <c r="I2042" s="3">
        <v>0.1027295483049617</v>
      </c>
    </row>
    <row r="2043" spans="1:9" x14ac:dyDescent="0.25">
      <c r="A2043" t="s">
        <v>2188</v>
      </c>
      <c r="B2043" s="2">
        <v>166.5107727050781</v>
      </c>
      <c r="C2043" s="2">
        <v>20.979999542236332</v>
      </c>
      <c r="D2043" s="3">
        <v>-1.262962207948526E-2</v>
      </c>
      <c r="E2043" s="3">
        <v>8.2559362784122792E-2</v>
      </c>
      <c r="F2043" s="1">
        <v>4</v>
      </c>
      <c r="G2043" s="3">
        <v>-7.0647151061643099E-2</v>
      </c>
      <c r="H2043" s="3">
        <v>-8.5232572458504574E-2</v>
      </c>
      <c r="I2043" s="3">
        <v>9.7706981458449693E-2</v>
      </c>
    </row>
    <row r="2044" spans="1:9" x14ac:dyDescent="0.25">
      <c r="A2044" t="s">
        <v>2189</v>
      </c>
      <c r="B2044" s="2">
        <v>168.64064025878909</v>
      </c>
      <c r="C2044" s="2">
        <v>19.379999160766602</v>
      </c>
      <c r="D2044" s="3">
        <v>1.447932683274211E-2</v>
      </c>
      <c r="E2044" s="3">
        <v>-5.6015659396785433E-2</v>
      </c>
      <c r="F2044" s="1">
        <v>3</v>
      </c>
      <c r="G2044" s="3">
        <v>-5.8892928613086371E-2</v>
      </c>
      <c r="H2044" s="3">
        <v>-7.3531627039416736E-2</v>
      </c>
      <c r="I2044" s="3">
        <v>0.1117479377600057</v>
      </c>
    </row>
    <row r="2045" spans="1:9" x14ac:dyDescent="0.25">
      <c r="A2045" t="s">
        <v>2190</v>
      </c>
      <c r="B2045" s="2">
        <v>166.23368835449219</v>
      </c>
      <c r="C2045" s="2">
        <v>20.530000686645511</v>
      </c>
      <c r="D2045" s="3">
        <v>-4.6846628304297871E-4</v>
      </c>
      <c r="E2045" s="3">
        <v>-5.1293841696405051E-2</v>
      </c>
      <c r="F2045" s="1">
        <v>4</v>
      </c>
      <c r="G2045" s="3">
        <v>-6.6758480650746854E-2</v>
      </c>
      <c r="H2045" s="3">
        <v>-8.6754802729133607E-2</v>
      </c>
      <c r="I2045" s="3">
        <v>9.5880328316734875E-2</v>
      </c>
    </row>
    <row r="2046" spans="1:9" x14ac:dyDescent="0.25">
      <c r="A2046" t="s">
        <v>2191</v>
      </c>
      <c r="B2046" s="2">
        <v>166.31159973144531</v>
      </c>
      <c r="C2046" s="2">
        <v>21.639999389648441</v>
      </c>
      <c r="D2046" s="3">
        <v>-4.0955865287796156E-3</v>
      </c>
      <c r="E2046" s="3">
        <v>-3.0031380203156991E-2</v>
      </c>
      <c r="F2046" s="1">
        <v>4</v>
      </c>
      <c r="G2046" s="3">
        <v>-6.6987657789461919E-2</v>
      </c>
      <c r="H2046" s="3">
        <v>-8.6326777630734375E-2</v>
      </c>
      <c r="I2046" s="3">
        <v>9.6393951916139864E-2</v>
      </c>
    </row>
    <row r="2047" spans="1:9" x14ac:dyDescent="0.25">
      <c r="A2047" t="s">
        <v>2192</v>
      </c>
      <c r="B2047" s="2">
        <v>166.99554443359381</v>
      </c>
      <c r="C2047" s="2">
        <v>22.309999465942379</v>
      </c>
      <c r="D2047" s="3">
        <v>1.633457537124627E-2</v>
      </c>
      <c r="E2047" s="3">
        <v>-7.4657863908819455E-2</v>
      </c>
      <c r="F2047" s="1">
        <v>4</v>
      </c>
      <c r="G2047" s="3">
        <v>-6.3061603830959934E-2</v>
      </c>
      <c r="H2047" s="3">
        <v>-8.2569361064821822E-2</v>
      </c>
      <c r="I2047" s="3">
        <v>0.10090279457108101</v>
      </c>
    </row>
    <row r="2048" spans="1:9" x14ac:dyDescent="0.25">
      <c r="A2048" t="s">
        <v>2193</v>
      </c>
      <c r="B2048" s="2">
        <v>164.31158447265619</v>
      </c>
      <c r="C2048" s="2">
        <v>24.110000610351559</v>
      </c>
      <c r="D2048" s="3">
        <v>1.687817782575363E-2</v>
      </c>
      <c r="E2048" s="3">
        <v>-5.0787363289470533E-2</v>
      </c>
      <c r="F2048" s="1">
        <v>4</v>
      </c>
      <c r="G2048" s="3">
        <v>-7.6669772923161128E-2</v>
      </c>
      <c r="H2048" s="3">
        <v>-9.7314347885823382E-2</v>
      </c>
      <c r="I2048" s="3">
        <v>8.3209034946925664E-2</v>
      </c>
    </row>
    <row r="2049" spans="1:9" x14ac:dyDescent="0.25">
      <c r="A2049" t="s">
        <v>2194</v>
      </c>
      <c r="B2049" s="2">
        <v>161.58433532714841</v>
      </c>
      <c r="C2049" s="2">
        <v>25.39999961853027</v>
      </c>
      <c r="D2049" s="3">
        <v>2.06169699208032E-2</v>
      </c>
      <c r="E2049" s="3">
        <v>-9.737028537840331E-2</v>
      </c>
      <c r="F2049" s="1">
        <v>5</v>
      </c>
      <c r="G2049" s="3">
        <v>-8.8257656800556195E-2</v>
      </c>
      <c r="H2049" s="3">
        <v>-0.1122971543707809</v>
      </c>
      <c r="I2049" s="3">
        <v>6.5229895347934219E-2</v>
      </c>
    </row>
    <row r="2050" spans="1:9" x14ac:dyDescent="0.25">
      <c r="A2050" t="s">
        <v>2195</v>
      </c>
      <c r="B2050" s="2">
        <v>158.32025146484381</v>
      </c>
      <c r="C2050" s="2">
        <v>28.139999389648441</v>
      </c>
      <c r="D2050" s="3">
        <v>-1.300803944133899E-2</v>
      </c>
      <c r="E2050" s="3">
        <v>7.0368901091534486E-2</v>
      </c>
      <c r="F2050" s="1">
        <v>5</v>
      </c>
      <c r="G2050" s="3">
        <v>-9.8084229706761339E-2</v>
      </c>
      <c r="H2050" s="3">
        <v>-0.1302291929379715</v>
      </c>
      <c r="I2050" s="3">
        <v>4.5093948580094301E-2</v>
      </c>
    </row>
    <row r="2051" spans="1:9" x14ac:dyDescent="0.25">
      <c r="A2051" t="s">
        <v>2196</v>
      </c>
      <c r="B2051" s="2">
        <v>160.4068298339844</v>
      </c>
      <c r="C2051" s="2">
        <v>26.29000091552734</v>
      </c>
      <c r="D2051" s="3">
        <v>-8.6299465608619119E-4</v>
      </c>
      <c r="E2051" s="3">
        <v>-9.4197434580244321E-3</v>
      </c>
      <c r="F2051" s="1">
        <v>5</v>
      </c>
      <c r="G2051" s="3">
        <v>-8.5667641526870231E-2</v>
      </c>
      <c r="H2051" s="3">
        <v>-0.11876606718283959</v>
      </c>
      <c r="I2051" s="3">
        <v>5.9391249368391463E-2</v>
      </c>
    </row>
    <row r="2052" spans="1:9" x14ac:dyDescent="0.25">
      <c r="A2052" t="s">
        <v>2197</v>
      </c>
      <c r="B2052" s="2">
        <v>160.5453796386719</v>
      </c>
      <c r="C2052" s="2">
        <v>26.54000091552734</v>
      </c>
      <c r="D2052" s="3">
        <v>5.4082655977394367E-5</v>
      </c>
      <c r="E2052" s="3">
        <v>2.0769265981820832E-2</v>
      </c>
      <c r="F2052" s="1">
        <v>5</v>
      </c>
      <c r="G2052" s="3">
        <v>-7.5128327403542916E-2</v>
      </c>
      <c r="H2052" s="3">
        <v>-0.1180049101335906</v>
      </c>
      <c r="I2052" s="3">
        <v>7.1910112588490005E-2</v>
      </c>
    </row>
    <row r="2053" spans="1:9" x14ac:dyDescent="0.25">
      <c r="A2053" t="s">
        <v>2198</v>
      </c>
      <c r="B2053" s="2">
        <v>160.53669738769531</v>
      </c>
      <c r="C2053" s="2">
        <v>26</v>
      </c>
      <c r="D2053" s="3">
        <v>-1.3461030665513411E-2</v>
      </c>
      <c r="E2053" s="3">
        <v>0.1120616310213542</v>
      </c>
      <c r="F2053" s="1">
        <v>5</v>
      </c>
      <c r="G2053" s="3">
        <v>-7.9318031182448068E-2</v>
      </c>
      <c r="H2053" s="3">
        <v>-0.11805260819097201</v>
      </c>
      <c r="I2053" s="3">
        <v>7.3820884392713726E-2</v>
      </c>
    </row>
    <row r="2054" spans="1:9" x14ac:dyDescent="0.25">
      <c r="A2054" t="s">
        <v>2199</v>
      </c>
      <c r="B2054" s="2">
        <v>162.7271728515625</v>
      </c>
      <c r="C2054" s="2">
        <v>23.379999160766602</v>
      </c>
      <c r="D2054" s="3">
        <v>-1.9050106088408621E-2</v>
      </c>
      <c r="E2054" s="3">
        <v>7.0512774607111472E-2</v>
      </c>
      <c r="F2054" s="1">
        <v>4</v>
      </c>
      <c r="G2054" s="3">
        <v>-6.9336007211792339E-2</v>
      </c>
      <c r="H2054" s="3">
        <v>-0.1060186984767721</v>
      </c>
      <c r="I2054" s="3">
        <v>0.1019652502108197</v>
      </c>
    </row>
    <row r="2055" spans="1:9" x14ac:dyDescent="0.25">
      <c r="A2055" t="s">
        <v>2200</v>
      </c>
      <c r="B2055" s="2">
        <v>165.88734436035159</v>
      </c>
      <c r="C2055" s="2">
        <v>21.840000152587891</v>
      </c>
      <c r="D2055" s="3">
        <v>1.5683718073007391E-3</v>
      </c>
      <c r="E2055" s="3">
        <v>8.7760063466697513E-3</v>
      </c>
      <c r="F2055" s="1">
        <v>4</v>
      </c>
      <c r="G2055" s="3">
        <v>-4.168517051008902E-2</v>
      </c>
      <c r="H2055" s="3">
        <v>-8.8657527696518357E-2</v>
      </c>
      <c r="I2055" s="3">
        <v>0.1381795648079962</v>
      </c>
    </row>
    <row r="2056" spans="1:9" x14ac:dyDescent="0.25">
      <c r="A2056" t="s">
        <v>2201</v>
      </c>
      <c r="B2056" s="2">
        <v>165.62757873535159</v>
      </c>
      <c r="C2056" s="2">
        <v>21.64999961853027</v>
      </c>
      <c r="D2056" s="3">
        <v>5.9946874327785338E-3</v>
      </c>
      <c r="E2056" s="3">
        <v>-1.5013645613228269E-2</v>
      </c>
      <c r="F2056" s="1">
        <v>4</v>
      </c>
      <c r="G2056" s="3">
        <v>-4.6829447088196363E-2</v>
      </c>
      <c r="H2056" s="3">
        <v>-9.008461333599127E-2</v>
      </c>
      <c r="I2056" s="3">
        <v>0.13639727136569291</v>
      </c>
    </row>
    <row r="2057" spans="1:9" x14ac:dyDescent="0.25">
      <c r="A2057" t="s">
        <v>2202</v>
      </c>
      <c r="B2057" s="2">
        <v>164.64060974121091</v>
      </c>
      <c r="C2057" s="2">
        <v>21.979999542236332</v>
      </c>
      <c r="D2057" s="3">
        <v>-1.8021987982975159E-2</v>
      </c>
      <c r="E2057" s="3">
        <v>0.1001001023935031</v>
      </c>
      <c r="F2057" s="1">
        <v>4</v>
      </c>
      <c r="G2057" s="3">
        <v>-3.8807378188270958E-2</v>
      </c>
      <c r="H2057" s="3">
        <v>-9.5506767549594862E-2</v>
      </c>
      <c r="I2057" s="3">
        <v>0.13611123687904139</v>
      </c>
    </row>
    <row r="2058" spans="1:9" x14ac:dyDescent="0.25">
      <c r="A2058" t="s">
        <v>2203</v>
      </c>
      <c r="B2058" s="2">
        <v>167.66221618652341</v>
      </c>
      <c r="C2058" s="2">
        <v>19.979999542236332</v>
      </c>
      <c r="D2058" s="3">
        <v>-3.6190321790918739E-4</v>
      </c>
      <c r="E2058" s="3">
        <v>-1.0891149128407831E-2</v>
      </c>
      <c r="F2058" s="1">
        <v>4</v>
      </c>
      <c r="G2058" s="3">
        <v>-9.0447494593577371E-3</v>
      </c>
      <c r="H2058" s="3">
        <v>-7.8906837646458783E-2</v>
      </c>
      <c r="I2058" s="3">
        <v>0.15696199199554409</v>
      </c>
    </row>
    <row r="2059" spans="1:9" x14ac:dyDescent="0.25">
      <c r="A2059" t="s">
        <v>2204</v>
      </c>
      <c r="B2059" s="2">
        <v>167.72291564941409</v>
      </c>
      <c r="C2059" s="2">
        <v>20.20000076293945</v>
      </c>
      <c r="D2059" s="3">
        <v>2.437738995846539E-2</v>
      </c>
      <c r="E2059" s="3">
        <v>-9.9018702310435525E-2</v>
      </c>
      <c r="F2059" s="1">
        <v>4</v>
      </c>
      <c r="G2059" s="3">
        <v>-2.1151602902699459E-2</v>
      </c>
      <c r="H2059" s="3">
        <v>-7.8573370384133701E-2</v>
      </c>
      <c r="I2059" s="3">
        <v>0.15738085185017489</v>
      </c>
    </row>
    <row r="2060" spans="1:9" x14ac:dyDescent="0.25">
      <c r="A2060" t="s">
        <v>2205</v>
      </c>
      <c r="B2060" s="2">
        <v>163.7315673828125</v>
      </c>
      <c r="C2060" s="2">
        <v>22.420000076293949</v>
      </c>
      <c r="D2060" s="3">
        <v>5.2096072761194101E-3</v>
      </c>
      <c r="E2060" s="3">
        <v>-2.9857226994124301E-2</v>
      </c>
      <c r="F2060" s="1">
        <v>4</v>
      </c>
      <c r="G2060" s="3">
        <v>-3.5613063980314497E-2</v>
      </c>
      <c r="H2060" s="3">
        <v>-0.10050081283693039</v>
      </c>
      <c r="I2060" s="3">
        <v>0.12983834199728131</v>
      </c>
    </row>
    <row r="2061" spans="1:9" x14ac:dyDescent="0.25">
      <c r="A2061" t="s">
        <v>2206</v>
      </c>
      <c r="B2061" s="2">
        <v>162.88301086425781</v>
      </c>
      <c r="C2061" s="2">
        <v>23.110000610351559</v>
      </c>
      <c r="D2061" s="3">
        <v>-1.088336751247854E-2</v>
      </c>
      <c r="E2061" s="3">
        <v>2.711113823784728E-2</v>
      </c>
      <c r="F2061" s="1">
        <v>4</v>
      </c>
      <c r="G2061" s="3">
        <v>-5.2914505462019479E-2</v>
      </c>
      <c r="H2061" s="3">
        <v>-0.1051625644521048</v>
      </c>
      <c r="I2061" s="3">
        <v>0.1239828328530168</v>
      </c>
    </row>
    <row r="2062" spans="1:9" x14ac:dyDescent="0.25">
      <c r="A2062" t="s">
        <v>2207</v>
      </c>
      <c r="B2062" s="2">
        <v>164.67523193359381</v>
      </c>
      <c r="C2062" s="2">
        <v>22.5</v>
      </c>
      <c r="D2062" s="3">
        <v>1.364303224412744E-2</v>
      </c>
      <c r="E2062" s="3">
        <v>-6.8322966649830952E-2</v>
      </c>
      <c r="F2062" s="1">
        <v>4</v>
      </c>
      <c r="G2062" s="3">
        <v>-5.5123534333225588E-2</v>
      </c>
      <c r="H2062" s="3">
        <v>-9.5316562115151493E-2</v>
      </c>
      <c r="I2062" s="3">
        <v>0.13635014914906601</v>
      </c>
    </row>
    <row r="2063" spans="1:9" x14ac:dyDescent="0.25">
      <c r="A2063" t="s">
        <v>2208</v>
      </c>
      <c r="B2063" s="2">
        <v>162.45880126953119</v>
      </c>
      <c r="C2063" s="2">
        <v>24.14999961853027</v>
      </c>
      <c r="D2063" s="3">
        <v>-1.511639857236324E-2</v>
      </c>
      <c r="E2063" s="3">
        <v>8.1020566409114814E-2</v>
      </c>
      <c r="F2063" s="1">
        <v>4</v>
      </c>
      <c r="G2063" s="3">
        <v>-6.5658079246313283E-2</v>
      </c>
      <c r="H2063" s="3">
        <v>-0.1074930630342822</v>
      </c>
      <c r="I2063" s="3">
        <v>0.12105555210424961</v>
      </c>
    </row>
    <row r="2064" spans="1:9" x14ac:dyDescent="0.25">
      <c r="A2064" t="s">
        <v>2209</v>
      </c>
      <c r="B2064" s="2">
        <v>164.95228576660159</v>
      </c>
      <c r="C2064" s="2">
        <v>22.340000152587891</v>
      </c>
      <c r="D2064" s="3">
        <v>2.0515255600517038E-2</v>
      </c>
      <c r="E2064" s="3">
        <v>-0.16298240143978021</v>
      </c>
      <c r="F2064" s="1">
        <v>4</v>
      </c>
      <c r="G2064" s="3">
        <v>-5.6518656388807043E-2</v>
      </c>
      <c r="H2064" s="3">
        <v>-9.3794499500260198E-2</v>
      </c>
      <c r="I2064" s="3">
        <v>0.13826197377966801</v>
      </c>
    </row>
    <row r="2065" spans="1:9" x14ac:dyDescent="0.25">
      <c r="A2065" t="s">
        <v>2210</v>
      </c>
      <c r="B2065" s="2">
        <v>161.63627624511719</v>
      </c>
      <c r="C2065" s="2">
        <v>26.690000534057621</v>
      </c>
      <c r="D2065" s="3">
        <v>5.6015822307753371E-3</v>
      </c>
      <c r="E2065" s="3">
        <v>-3.2620500672445818E-2</v>
      </c>
      <c r="F2065" s="1">
        <v>5</v>
      </c>
      <c r="G2065" s="3">
        <v>-6.1737074210848619E-2</v>
      </c>
      <c r="H2065" s="3">
        <v>-0.1120118043051814</v>
      </c>
      <c r="I2065" s="3">
        <v>0.11537967466234809</v>
      </c>
    </row>
    <row r="2066" spans="1:9" x14ac:dyDescent="0.25">
      <c r="A2066" t="s">
        <v>2211</v>
      </c>
      <c r="B2066" s="2">
        <v>160.73590087890619</v>
      </c>
      <c r="C2066" s="2">
        <v>27.590000152587891</v>
      </c>
      <c r="D2066" s="3">
        <v>-1.2814773420865009E-2</v>
      </c>
      <c r="E2066" s="3">
        <v>5.9117119409985763E-2</v>
      </c>
      <c r="F2066" s="1">
        <v>5</v>
      </c>
      <c r="G2066" s="3">
        <v>-6.2253645455272233E-2</v>
      </c>
      <c r="H2066" s="3">
        <v>-0.1169582353630044</v>
      </c>
      <c r="I2066" s="3">
        <v>0.1091665868186551</v>
      </c>
    </row>
    <row r="2067" spans="1:9" x14ac:dyDescent="0.25">
      <c r="A2067" t="s">
        <v>2212</v>
      </c>
      <c r="B2067" s="2">
        <v>162.82243347167969</v>
      </c>
      <c r="C2067" s="2">
        <v>26.04999923706055</v>
      </c>
      <c r="D2067" s="3">
        <v>1.3311067206953631E-3</v>
      </c>
      <c r="E2067" s="3">
        <v>-3.5899378396361703E-2</v>
      </c>
      <c r="F2067" s="1">
        <v>5</v>
      </c>
      <c r="G2067" s="3">
        <v>-4.8054944609871142E-2</v>
      </c>
      <c r="H2067" s="3">
        <v>-0.1054953610914791</v>
      </c>
      <c r="I2067" s="3">
        <v>0.1235648153510347</v>
      </c>
    </row>
    <row r="2068" spans="1:9" x14ac:dyDescent="0.25">
      <c r="A2068" t="s">
        <v>2213</v>
      </c>
      <c r="B2068" s="2">
        <v>162.6059875488281</v>
      </c>
      <c r="C2068" s="2">
        <v>27.020000457763668</v>
      </c>
      <c r="D2068" s="3">
        <v>-2.1466219541758199E-2</v>
      </c>
      <c r="E2068" s="3">
        <v>0.12818369924959569</v>
      </c>
      <c r="F2068" s="1">
        <v>5</v>
      </c>
      <c r="G2068" s="3">
        <v>-3.6852599903798633E-2</v>
      </c>
      <c r="H2068" s="3">
        <v>-0.10668445941125849</v>
      </c>
      <c r="I2068" s="3">
        <v>0.122071218810577</v>
      </c>
    </row>
    <row r="2069" spans="1:9" x14ac:dyDescent="0.25">
      <c r="A2069" t="s">
        <v>2214</v>
      </c>
      <c r="B2069" s="2">
        <v>166.173095703125</v>
      </c>
      <c r="C2069" s="2">
        <v>23.95000076293945</v>
      </c>
      <c r="D2069" s="3">
        <v>1.6417222436419628E-2</v>
      </c>
      <c r="E2069" s="3">
        <v>-5.035680352864047E-2</v>
      </c>
      <c r="F2069" s="1">
        <v>4</v>
      </c>
      <c r="G2069" s="3">
        <v>-2.4740766876906961E-2</v>
      </c>
      <c r="H2069" s="3">
        <v>-8.708768319637672E-2</v>
      </c>
      <c r="I2069" s="3">
        <v>0.14668623732654121</v>
      </c>
    </row>
    <row r="2070" spans="1:9" x14ac:dyDescent="0.25">
      <c r="A2070" t="s">
        <v>2215</v>
      </c>
      <c r="B2070" s="2">
        <v>163.48905944824219</v>
      </c>
      <c r="C2070" s="2">
        <v>25.219999313354489</v>
      </c>
      <c r="D2070" s="3">
        <v>-2.4941022341300471E-2</v>
      </c>
      <c r="E2070" s="3">
        <v>0.1223854064991272</v>
      </c>
      <c r="F2070" s="1">
        <v>5</v>
      </c>
      <c r="G2070" s="3">
        <v>-4.6285818404575352E-2</v>
      </c>
      <c r="H2070" s="3">
        <v>-0.10183308915672259</v>
      </c>
      <c r="I2070" s="3">
        <v>0.12816490316629839</v>
      </c>
    </row>
    <row r="2071" spans="1:9" x14ac:dyDescent="0.25">
      <c r="A2071" t="s">
        <v>2216</v>
      </c>
      <c r="B2071" s="2">
        <v>167.67094421386719</v>
      </c>
      <c r="C2071" s="2">
        <v>22.469999313354489</v>
      </c>
      <c r="D2071" s="3">
        <v>8.0685052802926815E-3</v>
      </c>
      <c r="E2071" s="3">
        <v>-7.5308641200081849E-2</v>
      </c>
      <c r="F2071" s="1">
        <v>4</v>
      </c>
      <c r="G2071" s="3">
        <v>-2.4641974659913472E-2</v>
      </c>
      <c r="H2071" s="3">
        <v>-7.8858888105470926E-2</v>
      </c>
      <c r="I2071" s="3">
        <v>0.15702222020993539</v>
      </c>
    </row>
    <row r="2072" spans="1:9" x14ac:dyDescent="0.25">
      <c r="A2072" t="s">
        <v>2217</v>
      </c>
      <c r="B2072" s="2">
        <v>166.32891845703119</v>
      </c>
      <c r="C2072" s="2">
        <v>24.29999923706055</v>
      </c>
      <c r="D2072" s="3">
        <v>9.901053743199828E-4</v>
      </c>
      <c r="E2072" s="3">
        <v>-0.10033324579255209</v>
      </c>
      <c r="F2072" s="1">
        <v>4</v>
      </c>
      <c r="G2072" s="3">
        <v>-4.0027998110444551E-2</v>
      </c>
      <c r="H2072" s="3">
        <v>-8.6231632999578256E-2</v>
      </c>
      <c r="I2072" s="3">
        <v>0.14776150048277331</v>
      </c>
    </row>
    <row r="2073" spans="1:9" x14ac:dyDescent="0.25">
      <c r="A2073" t="s">
        <v>2218</v>
      </c>
      <c r="B2073" s="2">
        <v>166.1643981933594</v>
      </c>
      <c r="C2073" s="2">
        <v>27.010000228881839</v>
      </c>
      <c r="D2073" s="3">
        <v>-1.09767750400046E-2</v>
      </c>
      <c r="E2073" s="3">
        <v>8.0832351991385609E-2</v>
      </c>
      <c r="F2073" s="1">
        <v>5</v>
      </c>
      <c r="G2073" s="3">
        <v>-4.8662510213571819E-2</v>
      </c>
      <c r="H2073" s="3">
        <v>-8.713546508162695E-2</v>
      </c>
      <c r="I2073" s="3">
        <v>0.14662621970031209</v>
      </c>
    </row>
    <row r="2074" spans="1:9" x14ac:dyDescent="0.25">
      <c r="A2074" t="s">
        <v>2219</v>
      </c>
      <c r="B2074" s="2">
        <v>168.00859069824219</v>
      </c>
      <c r="C2074" s="2">
        <v>24.989999771118161</v>
      </c>
      <c r="D2074" s="3">
        <v>-2.3991371888823831E-2</v>
      </c>
      <c r="E2074" s="3">
        <v>0.21369594880635551</v>
      </c>
      <c r="F2074" s="1">
        <v>5</v>
      </c>
      <c r="G2074" s="3">
        <v>-2.1035107680607009E-2</v>
      </c>
      <c r="H2074" s="3">
        <v>-7.7003945023336406E-2</v>
      </c>
      <c r="I2074" s="3">
        <v>0.15935216763660051</v>
      </c>
    </row>
    <row r="2075" spans="1:9" x14ac:dyDescent="0.25">
      <c r="A2075" t="s">
        <v>2220</v>
      </c>
      <c r="B2075" s="2">
        <v>172.138427734375</v>
      </c>
      <c r="C2075" s="2">
        <v>20.590000152587891</v>
      </c>
      <c r="D2075" s="3">
        <v>-1.2614536571618149E-2</v>
      </c>
      <c r="E2075" s="3">
        <v>6.463288470205808E-2</v>
      </c>
      <c r="F2075" s="1">
        <v>4</v>
      </c>
      <c r="G2075" s="3">
        <v>1.5527640276318699E-2</v>
      </c>
      <c r="H2075" s="3">
        <v>-5.4315680832766167E-2</v>
      </c>
      <c r="I2075" s="3">
        <v>0.18785032656959261</v>
      </c>
    </row>
    <row r="2076" spans="1:9" x14ac:dyDescent="0.25">
      <c r="A2076" t="s">
        <v>2221</v>
      </c>
      <c r="B2076" s="2">
        <v>174.3376159667969</v>
      </c>
      <c r="C2076" s="2">
        <v>19.340000152587891</v>
      </c>
      <c r="D2076" s="3">
        <v>1.691463784675884E-3</v>
      </c>
      <c r="E2076" s="3">
        <v>-6.570051015584788E-2</v>
      </c>
      <c r="F2076" s="1">
        <v>3</v>
      </c>
      <c r="G2076" s="3">
        <v>1.8814021469891969E-2</v>
      </c>
      <c r="H2076" s="3">
        <v>-4.2233905405447358E-2</v>
      </c>
      <c r="I2076" s="3">
        <v>0.2030259413027615</v>
      </c>
    </row>
    <row r="2077" spans="1:9" x14ac:dyDescent="0.25">
      <c r="A2077" t="s">
        <v>2222</v>
      </c>
      <c r="B2077" s="2">
        <v>174.04322814941409</v>
      </c>
      <c r="C2077" s="2">
        <v>20.70000076293945</v>
      </c>
      <c r="D2077" s="3">
        <v>-1.397948392820114E-2</v>
      </c>
      <c r="E2077" s="3">
        <v>0.13673815506064349</v>
      </c>
      <c r="F2077" s="1">
        <v>4</v>
      </c>
      <c r="G2077" s="3">
        <v>-1.274620525234416E-3</v>
      </c>
      <c r="H2077" s="3">
        <v>-4.3851196479363641E-2</v>
      </c>
      <c r="I2077" s="3">
        <v>0.20099450259602561</v>
      </c>
    </row>
    <row r="2078" spans="1:9" x14ac:dyDescent="0.25">
      <c r="A2078" t="s">
        <v>2223</v>
      </c>
      <c r="B2078" s="2">
        <v>176.51075744628909</v>
      </c>
      <c r="C2078" s="2">
        <v>18.20999908447266</v>
      </c>
      <c r="D2078" s="3">
        <v>-1.0003426704468851E-2</v>
      </c>
      <c r="E2078" s="3">
        <v>5.3209839226735063E-2</v>
      </c>
      <c r="F2078" s="1">
        <v>3</v>
      </c>
      <c r="G2078" s="3">
        <v>1.2343123824962939E-2</v>
      </c>
      <c r="H2078" s="3">
        <v>-3.029522415027253E-2</v>
      </c>
      <c r="I2078" s="3">
        <v>0.21802181903948631</v>
      </c>
    </row>
    <row r="2079" spans="1:9" x14ac:dyDescent="0.25">
      <c r="A2079" t="s">
        <v>2224</v>
      </c>
      <c r="B2079" s="2">
        <v>178.2943115234375</v>
      </c>
      <c r="C2079" s="2">
        <v>17.29000091552734</v>
      </c>
      <c r="D2079" s="3">
        <v>-7.0876328081397322E-3</v>
      </c>
      <c r="E2079" s="3">
        <v>7.5248818256363093E-2</v>
      </c>
      <c r="F2079" s="1">
        <v>3</v>
      </c>
      <c r="G2079" s="3">
        <v>1.2425298658070631E-2</v>
      </c>
      <c r="H2079" s="3">
        <v>-2.0496836042831701E-2</v>
      </c>
      <c r="I2079" s="3">
        <v>0.2303293282974683</v>
      </c>
    </row>
    <row r="2080" spans="1:9" x14ac:dyDescent="0.25">
      <c r="A2080" t="s">
        <v>2225</v>
      </c>
      <c r="B2080" s="2">
        <v>179.5670166015625</v>
      </c>
      <c r="C2080" s="2">
        <v>16.079999923706051</v>
      </c>
      <c r="D2080" s="3">
        <v>1.0671907090460399E-2</v>
      </c>
      <c r="E2080" s="3">
        <v>-4.9083378544978351E-2</v>
      </c>
      <c r="F2080" s="1">
        <v>2</v>
      </c>
      <c r="G2080" s="3">
        <v>1.418082525736075E-2</v>
      </c>
      <c r="H2080" s="3">
        <v>-1.3504921156955341E-2</v>
      </c>
      <c r="I2080" s="3">
        <v>0.23911169701417581</v>
      </c>
    </row>
    <row r="2081" spans="1:9" x14ac:dyDescent="0.25">
      <c r="A2081" t="s">
        <v>2226</v>
      </c>
      <c r="B2081" s="2">
        <v>177.6709289550781</v>
      </c>
      <c r="C2081" s="2">
        <v>16.909999847412109</v>
      </c>
      <c r="D2081" s="3">
        <v>-2.2849048216239121E-3</v>
      </c>
      <c r="E2081" s="3">
        <v>7.4332915712032932E-2</v>
      </c>
      <c r="F2081" s="1">
        <v>3</v>
      </c>
      <c r="G2081" s="3">
        <v>4.8196443352739324E-3</v>
      </c>
      <c r="H2081" s="3">
        <v>-2.3921539797238881E-2</v>
      </c>
      <c r="I2081" s="3">
        <v>0.22602764390805311</v>
      </c>
    </row>
    <row r="2082" spans="1:9" x14ac:dyDescent="0.25">
      <c r="A2082" t="s">
        <v>2227</v>
      </c>
      <c r="B2082" s="2">
        <v>178.07781982421881</v>
      </c>
      <c r="C2082" s="2">
        <v>15.739999771118161</v>
      </c>
      <c r="D2082" s="3">
        <v>-1.6504130395376131E-3</v>
      </c>
      <c r="E2082" s="3">
        <v>1.0918437997815561E-2</v>
      </c>
      <c r="F2082" s="1">
        <v>2</v>
      </c>
      <c r="G2082" s="3">
        <v>1.036859706773852E-2</v>
      </c>
      <c r="H2082" s="3">
        <v>-2.168618584621762E-2</v>
      </c>
      <c r="I2082" s="3">
        <v>0.22883541587476741</v>
      </c>
    </row>
    <row r="2083" spans="1:9" x14ac:dyDescent="0.25">
      <c r="A2083" t="s">
        <v>2228</v>
      </c>
      <c r="B2083" s="2">
        <v>178.37220764160159</v>
      </c>
      <c r="C2083" s="2">
        <v>15.569999694824221</v>
      </c>
      <c r="D2083" s="3">
        <v>1.23833303613734E-2</v>
      </c>
      <c r="E2083" s="3">
        <v>-6.2048232709396738E-2</v>
      </c>
      <c r="F2083" s="1">
        <v>2</v>
      </c>
      <c r="G2083" s="3">
        <v>1.213640610132094E-2</v>
      </c>
      <c r="H2083" s="3">
        <v>-2.0068894772301341E-2</v>
      </c>
      <c r="I2083" s="3">
        <v>0.23086685458150341</v>
      </c>
    </row>
    <row r="2084" spans="1:9" x14ac:dyDescent="0.25">
      <c r="A2084" t="s">
        <v>2229</v>
      </c>
      <c r="B2084" s="2">
        <v>176.19038391113281</v>
      </c>
      <c r="C2084" s="2">
        <v>16.60000038146973</v>
      </c>
      <c r="D2084" s="3">
        <v>9.0743884348256643E-3</v>
      </c>
      <c r="E2084" s="3">
        <v>-0.1122994810583969</v>
      </c>
      <c r="F2084" s="1">
        <v>3</v>
      </c>
      <c r="G2084" s="3">
        <v>1.1054213940049349E-3</v>
      </c>
      <c r="H2084" s="3">
        <v>-3.2055274084857421E-2</v>
      </c>
      <c r="I2084" s="3">
        <v>0.21581106451263049</v>
      </c>
    </row>
    <row r="2085" spans="1:9" x14ac:dyDescent="0.25">
      <c r="A2085" t="s">
        <v>2230</v>
      </c>
      <c r="B2085" s="2">
        <v>174.60594177246091</v>
      </c>
      <c r="C2085" s="2">
        <v>18.70000076293945</v>
      </c>
      <c r="D2085" s="3">
        <v>8.2491045965351617E-3</v>
      </c>
      <c r="E2085" s="3">
        <v>-9.6618353926862133E-2</v>
      </c>
      <c r="F2085" s="1">
        <v>3</v>
      </c>
      <c r="G2085" s="3">
        <v>-3.333696243875917E-3</v>
      </c>
      <c r="H2085" s="3">
        <v>-4.075979233154392E-2</v>
      </c>
      <c r="I2085" s="3">
        <v>0.20487753771897221</v>
      </c>
    </row>
    <row r="2086" spans="1:9" x14ac:dyDescent="0.25">
      <c r="A2086" t="s">
        <v>2231</v>
      </c>
      <c r="B2086" s="2">
        <v>173.17738342285159</v>
      </c>
      <c r="C2086" s="2">
        <v>20.70000076293945</v>
      </c>
      <c r="D2086" s="3">
        <v>-1.781542081349596E-2</v>
      </c>
      <c r="E2086" s="3">
        <v>9.2925035863490546E-2</v>
      </c>
      <c r="F2086" s="1">
        <v>4</v>
      </c>
      <c r="G2086" s="3">
        <v>-7.2817194196036486E-3</v>
      </c>
      <c r="H2086" s="3">
        <v>-4.8607925069956481E-2</v>
      </c>
      <c r="I2086" s="3">
        <v>0.19501969525787041</v>
      </c>
    </row>
    <row r="2087" spans="1:9" x14ac:dyDescent="0.25">
      <c r="A2087" t="s">
        <v>2232</v>
      </c>
      <c r="B2087" s="2">
        <v>176.3185729980469</v>
      </c>
      <c r="C2087" s="2">
        <v>18.940000534057621</v>
      </c>
      <c r="D2087" s="3">
        <v>-1.5237920248276421E-2</v>
      </c>
      <c r="E2087" s="3">
        <v>6.0470318409736823E-2</v>
      </c>
      <c r="F2087" s="1">
        <v>3</v>
      </c>
      <c r="G2087" s="3">
        <v>3.5718495223458817E-2</v>
      </c>
      <c r="H2087" s="3">
        <v>-3.1351036158564383E-2</v>
      </c>
      <c r="I2087" s="3">
        <v>0.21669564008798381</v>
      </c>
    </row>
    <row r="2088" spans="1:9" x14ac:dyDescent="0.25">
      <c r="A2088" t="s">
        <v>2233</v>
      </c>
      <c r="B2088" s="2">
        <v>179.046875</v>
      </c>
      <c r="C2088" s="2">
        <v>17.860000610351559</v>
      </c>
      <c r="D2088" s="3">
        <v>1.463216218735508E-2</v>
      </c>
      <c r="E2088" s="3">
        <v>-0.1474940353250058</v>
      </c>
      <c r="F2088" s="1">
        <v>3</v>
      </c>
      <c r="G2088" s="3">
        <v>7.2364196098533506E-2</v>
      </c>
      <c r="H2088" s="3">
        <v>-1.636244555065558E-2</v>
      </c>
      <c r="I2088" s="3">
        <v>0.23552243237750869</v>
      </c>
    </row>
    <row r="2089" spans="1:9" x14ac:dyDescent="0.25">
      <c r="A2089" t="s">
        <v>2234</v>
      </c>
      <c r="B2089" s="2">
        <v>176.4648132324219</v>
      </c>
      <c r="C2089" s="2">
        <v>20.95000076293945</v>
      </c>
      <c r="D2089" s="3">
        <v>1.049738572376868E-2</v>
      </c>
      <c r="E2089" s="3">
        <v>-7.8310550600290352E-2</v>
      </c>
      <c r="F2089" s="1">
        <v>4</v>
      </c>
      <c r="G2089" s="3">
        <v>4.8423221896644719E-2</v>
      </c>
      <c r="H2089" s="3">
        <v>-3.054762986341009E-2</v>
      </c>
      <c r="I2089" s="3">
        <v>0.2177047785612827</v>
      </c>
    </row>
    <row r="2090" spans="1:9" x14ac:dyDescent="0.25">
      <c r="A2090" t="s">
        <v>2235</v>
      </c>
      <c r="B2090" s="2">
        <v>174.63163757324219</v>
      </c>
      <c r="C2090" s="2">
        <v>22.729999542236332</v>
      </c>
      <c r="D2090" s="3">
        <v>5.0526366446874693E-3</v>
      </c>
      <c r="E2090" s="3">
        <v>-6.8060676053835589E-2</v>
      </c>
      <c r="F2090" s="1">
        <v>4</v>
      </c>
      <c r="G2090" s="3">
        <v>3.0404825661473071E-2</v>
      </c>
      <c r="H2090" s="3">
        <v>-4.0618626200383701E-2</v>
      </c>
      <c r="I2090" s="3">
        <v>0.20505485295155099</v>
      </c>
    </row>
    <row r="2091" spans="1:9" x14ac:dyDescent="0.25">
      <c r="A2091" t="s">
        <v>2236</v>
      </c>
      <c r="B2091" s="2">
        <v>173.75372314453119</v>
      </c>
      <c r="C2091" s="2">
        <v>24.389999389648441</v>
      </c>
      <c r="D2091" s="3">
        <v>-1.9380944782198099E-2</v>
      </c>
      <c r="E2091" s="3">
        <v>0.26111681474753268</v>
      </c>
      <c r="F2091" s="1">
        <v>4</v>
      </c>
      <c r="G2091" s="3">
        <v>8.655457517749543E-3</v>
      </c>
      <c r="H2091" s="3">
        <v>-4.5441662635244739E-2</v>
      </c>
      <c r="I2091" s="3">
        <v>0.19899675799524269</v>
      </c>
    </row>
    <row r="2092" spans="1:9" x14ac:dyDescent="0.25">
      <c r="A2092" t="s">
        <v>2237</v>
      </c>
      <c r="B2092" s="2">
        <v>177.18778991699219</v>
      </c>
      <c r="C2092" s="2">
        <v>19.340000152587891</v>
      </c>
      <c r="D2092" s="3">
        <v>2.5811836923688158E-3</v>
      </c>
      <c r="E2092" s="3">
        <v>-1.376850838144017E-2</v>
      </c>
      <c r="F2092" s="1">
        <v>3</v>
      </c>
      <c r="G2092" s="3">
        <v>3.3805322466258891E-2</v>
      </c>
      <c r="H2092" s="3">
        <v>-2.6575781608953571E-2</v>
      </c>
      <c r="I2092" s="3">
        <v>0.22269371741806279</v>
      </c>
    </row>
    <row r="2093" spans="1:9" x14ac:dyDescent="0.25">
      <c r="A2093" t="s">
        <v>2238</v>
      </c>
      <c r="B2093" s="2">
        <v>176.73161315917969</v>
      </c>
      <c r="C2093" s="2">
        <v>19.610000610351559</v>
      </c>
      <c r="D2093" s="3">
        <v>-7.7798541569684687E-3</v>
      </c>
      <c r="E2093" s="3">
        <v>0.1142045559838782</v>
      </c>
      <c r="F2093" s="1">
        <v>3</v>
      </c>
      <c r="G2093" s="3">
        <v>1.4613333753815461E-2</v>
      </c>
      <c r="H2093" s="3">
        <v>-2.9081899576392619E-2</v>
      </c>
      <c r="I2093" s="3">
        <v>0.21954584556938311</v>
      </c>
    </row>
    <row r="2094" spans="1:9" x14ac:dyDescent="0.25">
      <c r="A2094" t="s">
        <v>2239</v>
      </c>
      <c r="B2094" s="2">
        <v>178.1173400878906</v>
      </c>
      <c r="C2094" s="2">
        <v>17.60000038146973</v>
      </c>
      <c r="D2094" s="3">
        <v>-6.7192458039069258E-3</v>
      </c>
      <c r="E2094" s="3">
        <v>0.1111111244903802</v>
      </c>
      <c r="F2094" s="1">
        <v>3</v>
      </c>
      <c r="G2094" s="3">
        <v>2.1876088519130699E-2</v>
      </c>
      <c r="H2094" s="3">
        <v>-2.1469071665870199E-2</v>
      </c>
      <c r="I2094" s="3">
        <v>0.22910812754482629</v>
      </c>
    </row>
    <row r="2095" spans="1:9" x14ac:dyDescent="0.25">
      <c r="A2095" t="s">
        <v>2240</v>
      </c>
      <c r="B2095" s="2">
        <v>179.32225036621091</v>
      </c>
      <c r="C2095" s="2">
        <v>15.840000152587891</v>
      </c>
      <c r="D2095" s="3">
        <v>-6.0586792677993504E-3</v>
      </c>
      <c r="E2095" s="3">
        <v>6.9547582970146182E-2</v>
      </c>
      <c r="F2095" s="1">
        <v>2</v>
      </c>
      <c r="G2095" s="3">
        <v>2.191327887969963E-2</v>
      </c>
      <c r="H2095" s="3">
        <v>-1.484960400133895E-2</v>
      </c>
      <c r="I2095" s="3">
        <v>0.2374226746591894</v>
      </c>
    </row>
    <row r="2096" spans="1:9" x14ac:dyDescent="0.25">
      <c r="A2096" t="s">
        <v>2241</v>
      </c>
      <c r="B2096" s="2">
        <v>180.41532897949219</v>
      </c>
      <c r="C2096" s="2">
        <v>14.810000419616699</v>
      </c>
      <c r="D2096" s="3">
        <v>1.9502798659885249E-2</v>
      </c>
      <c r="E2096" s="3">
        <v>-0.18221977247469581</v>
      </c>
      <c r="F2096" s="1">
        <v>2</v>
      </c>
      <c r="G2096" s="3">
        <v>2.9825817913206491E-2</v>
      </c>
      <c r="H2096" s="3">
        <v>-8.844510787682669E-3</v>
      </c>
      <c r="I2096" s="3">
        <v>0.24496552145314249</v>
      </c>
    </row>
    <row r="2097" spans="1:9" x14ac:dyDescent="0.25">
      <c r="A2097" t="s">
        <v>2242</v>
      </c>
      <c r="B2097" s="2">
        <v>176.96403503417969</v>
      </c>
      <c r="C2097" s="2">
        <v>18.110000610351559</v>
      </c>
      <c r="D2097" s="3">
        <v>-1.4002799981874149E-2</v>
      </c>
      <c r="E2097" s="3">
        <v>0.1382778619760516</v>
      </c>
      <c r="F2097" s="1">
        <v>3</v>
      </c>
      <c r="G2097" s="3">
        <v>9.0079344157436569E-3</v>
      </c>
      <c r="H2097" s="3">
        <v>-2.7805033477916848E-2</v>
      </c>
      <c r="I2097" s="3">
        <v>0.22114968501275631</v>
      </c>
    </row>
    <row r="2098" spans="1:9" x14ac:dyDescent="0.25">
      <c r="A2098" t="s">
        <v>2243</v>
      </c>
      <c r="B2098" s="2">
        <v>179.47721862792969</v>
      </c>
      <c r="C2098" s="2">
        <v>15.909999847412109</v>
      </c>
      <c r="D2098" s="3">
        <v>-1.0204998699876899E-2</v>
      </c>
      <c r="E2098" s="3">
        <v>8.4526227993819036E-2</v>
      </c>
      <c r="F2098" s="1">
        <v>2</v>
      </c>
      <c r="G2098" s="3">
        <v>2.7290823744037681E-2</v>
      </c>
      <c r="H2098" s="3">
        <v>-1.399824816519657E-2</v>
      </c>
      <c r="I2098" s="3">
        <v>0.23849204134687979</v>
      </c>
    </row>
    <row r="2099" spans="1:9" x14ac:dyDescent="0.25">
      <c r="A2099" t="s">
        <v>2244</v>
      </c>
      <c r="B2099" s="2">
        <v>181.3276672363281</v>
      </c>
      <c r="C2099" s="2">
        <v>14.670000076293951</v>
      </c>
      <c r="D2099" s="3">
        <v>9.5356106797208628E-3</v>
      </c>
      <c r="E2099" s="3">
        <v>-9.0514517075974132E-2</v>
      </c>
      <c r="F2099" s="1">
        <v>2</v>
      </c>
      <c r="G2099" s="3">
        <v>4.4591300617692557E-2</v>
      </c>
      <c r="H2099" s="3">
        <v>-3.8323586806734422E-3</v>
      </c>
      <c r="I2099" s="3">
        <v>0.25126115985642089</v>
      </c>
    </row>
    <row r="2100" spans="1:9" x14ac:dyDescent="0.25">
      <c r="A2100" t="s">
        <v>2245</v>
      </c>
      <c r="B2100" s="2">
        <v>179.61492919921881</v>
      </c>
      <c r="C2100" s="2">
        <v>16.129999160766602</v>
      </c>
      <c r="D2100" s="3">
        <v>-4.1516649552068019E-3</v>
      </c>
      <c r="E2100" s="3">
        <v>6.67988943685216E-2</v>
      </c>
      <c r="F2100" s="1">
        <v>3</v>
      </c>
      <c r="G2100" s="3">
        <v>2.7533503697900311E-2</v>
      </c>
      <c r="H2100" s="3">
        <v>-1.3241701648734949E-2</v>
      </c>
      <c r="I2100" s="3">
        <v>0.23944232042884181</v>
      </c>
    </row>
    <row r="2101" spans="1:9" x14ac:dyDescent="0.25">
      <c r="A2101" t="s">
        <v>2246</v>
      </c>
      <c r="B2101" s="2">
        <v>180.3637390136719</v>
      </c>
      <c r="C2101" s="2">
        <v>15.11999988555908</v>
      </c>
      <c r="D2101" s="3">
        <v>1.146714103821278E-3</v>
      </c>
      <c r="E2101" s="3">
        <v>-4.608274967605519E-3</v>
      </c>
      <c r="F2101" s="1">
        <v>2</v>
      </c>
      <c r="G2101" s="3">
        <v>2.9630792344909729E-2</v>
      </c>
      <c r="H2101" s="3">
        <v>-9.1279328122984005E-3</v>
      </c>
      <c r="I2101" s="3">
        <v>0.24460952216493051</v>
      </c>
    </row>
    <row r="2102" spans="1:9" x14ac:dyDescent="0.25">
      <c r="A2102" t="s">
        <v>2247</v>
      </c>
      <c r="B2102" s="2">
        <v>180.15715026855469</v>
      </c>
      <c r="C2102" s="2">
        <v>15.189999580383301</v>
      </c>
      <c r="D2102" s="3">
        <v>-1.43456313106749E-4</v>
      </c>
      <c r="E2102" s="3">
        <v>-4.6453277502577883E-2</v>
      </c>
      <c r="F2102" s="1">
        <v>2</v>
      </c>
      <c r="G2102" s="3">
        <v>3.108337478586742E-2</v>
      </c>
      <c r="H2102" s="3">
        <v>-1.026287832879424E-2</v>
      </c>
      <c r="I2102" s="3">
        <v>0.24318394560086601</v>
      </c>
    </row>
    <row r="2103" spans="1:9" x14ac:dyDescent="0.25">
      <c r="A2103" t="s">
        <v>2248</v>
      </c>
      <c r="B2103" s="2">
        <v>180.18299865722659</v>
      </c>
      <c r="C2103" s="2">
        <v>15.930000305175779</v>
      </c>
      <c r="D2103" s="3">
        <v>1.339475337109652E-3</v>
      </c>
      <c r="E2103" s="3">
        <v>1.9846377841737262E-2</v>
      </c>
      <c r="F2103" s="1">
        <v>2</v>
      </c>
      <c r="G2103" s="3">
        <v>3.0484917631703912E-2</v>
      </c>
      <c r="H2103" s="3">
        <v>-1.0120873918945341E-2</v>
      </c>
      <c r="I2103" s="3">
        <v>0.2433623137742558</v>
      </c>
    </row>
    <row r="2104" spans="1:9" x14ac:dyDescent="0.25">
      <c r="A2104" t="s">
        <v>2249</v>
      </c>
      <c r="B2104" s="2">
        <v>179.94197082519531</v>
      </c>
      <c r="C2104" s="2">
        <v>15.61999988555908</v>
      </c>
      <c r="D2104" s="3">
        <v>-1.146684182864677E-3</v>
      </c>
      <c r="E2104" s="3">
        <v>9.6961613407315905E-3</v>
      </c>
      <c r="F2104" s="1">
        <v>2</v>
      </c>
      <c r="G2104" s="3">
        <v>3.1994273950746388E-2</v>
      </c>
      <c r="H2104" s="3">
        <v>-1.1445018935458131E-2</v>
      </c>
      <c r="I2104" s="3">
        <v>0.2416990884691399</v>
      </c>
    </row>
    <row r="2105" spans="1:9" x14ac:dyDescent="0.25">
      <c r="A2105" t="s">
        <v>2250</v>
      </c>
      <c r="B2105" s="2">
        <v>180.14854431152341</v>
      </c>
      <c r="C2105" s="2">
        <v>15.47000026702881</v>
      </c>
      <c r="D2105" s="3">
        <v>3.644200923427654E-3</v>
      </c>
      <c r="E2105" s="3">
        <v>-8.9464362834968947E-2</v>
      </c>
      <c r="F2105" s="1">
        <v>2</v>
      </c>
      <c r="G2105" s="3">
        <v>3.8707468844622277E-2</v>
      </c>
      <c r="H2105" s="3">
        <v>-1.0310157246831261E-2</v>
      </c>
      <c r="I2105" s="3">
        <v>0.24312455973912339</v>
      </c>
    </row>
    <row r="2106" spans="1:9" x14ac:dyDescent="0.25">
      <c r="A2106" t="s">
        <v>2251</v>
      </c>
      <c r="B2106" s="2">
        <v>179.49443054199219</v>
      </c>
      <c r="C2106" s="2">
        <v>16.989999771118161</v>
      </c>
      <c r="D2106" s="3">
        <v>-8.622755223404166E-4</v>
      </c>
      <c r="E2106" s="3">
        <v>8.3085689305026911E-3</v>
      </c>
      <c r="F2106" s="1">
        <v>3</v>
      </c>
      <c r="G2106" s="3">
        <v>3.6751277106284563E-2</v>
      </c>
      <c r="H2106" s="3">
        <v>-1.390369032912242E-2</v>
      </c>
      <c r="I2106" s="3">
        <v>0.2386108130703648</v>
      </c>
    </row>
    <row r="2107" spans="1:9" x14ac:dyDescent="0.25">
      <c r="A2107" t="s">
        <v>2252</v>
      </c>
      <c r="B2107" s="2">
        <v>179.64933776855469</v>
      </c>
      <c r="C2107" s="2">
        <v>16.85000038146973</v>
      </c>
      <c r="D2107" s="3">
        <v>1.5866098077270459E-2</v>
      </c>
      <c r="E2107" s="3">
        <v>-0.1056263139597063</v>
      </c>
      <c r="F2107" s="1">
        <v>3</v>
      </c>
      <c r="G2107" s="3">
        <v>3.5979969732329309E-2</v>
      </c>
      <c r="H2107" s="3">
        <v>-1.3052669804455521E-2</v>
      </c>
      <c r="I2107" s="3">
        <v>0.23967975858173071</v>
      </c>
    </row>
    <row r="2108" spans="1:9" x14ac:dyDescent="0.25">
      <c r="A2108" t="s">
        <v>2253</v>
      </c>
      <c r="B2108" s="2">
        <v>176.84352111816409</v>
      </c>
      <c r="C2108" s="2">
        <v>18.840000152587891</v>
      </c>
      <c r="D2108" s="3">
        <v>-7.2951742521476515E-4</v>
      </c>
      <c r="E2108" s="3">
        <v>3.7444951040166652E-2</v>
      </c>
      <c r="F2108" s="1">
        <v>3</v>
      </c>
      <c r="G2108" s="3">
        <v>2.5688005841747241E-2</v>
      </c>
      <c r="H2108" s="3">
        <v>-2.8467105986173299E-2</v>
      </c>
      <c r="I2108" s="3">
        <v>0.22031807236019851</v>
      </c>
    </row>
    <row r="2109" spans="1:9" x14ac:dyDescent="0.25">
      <c r="A2109" t="s">
        <v>2254</v>
      </c>
      <c r="B2109" s="2">
        <v>176.9726257324219</v>
      </c>
      <c r="C2109" s="2">
        <v>18.159999847412109</v>
      </c>
      <c r="D2109" s="3">
        <v>1.520681701803595E-2</v>
      </c>
      <c r="E2109" s="3">
        <v>-9.5617534043276109E-2</v>
      </c>
      <c r="F2109" s="1">
        <v>3</v>
      </c>
      <c r="G2109" s="3">
        <v>2.7090275828295152E-2</v>
      </c>
      <c r="H2109" s="3">
        <v>-2.7757838387748701E-2</v>
      </c>
      <c r="I2109" s="3">
        <v>0.22120896558041789</v>
      </c>
    </row>
    <row r="2110" spans="1:9" x14ac:dyDescent="0.25">
      <c r="A2110" t="s">
        <v>2255</v>
      </c>
      <c r="B2110" s="2">
        <v>174.3217468261719</v>
      </c>
      <c r="C2110" s="2">
        <v>20.079999923706051</v>
      </c>
      <c r="D2110" s="3">
        <v>-1.12283250864651E-2</v>
      </c>
      <c r="E2110" s="3">
        <v>9.3086500073563228E-2</v>
      </c>
      <c r="F2110" s="1">
        <v>4</v>
      </c>
      <c r="G2110" s="3">
        <v>1.195288433610653E-2</v>
      </c>
      <c r="H2110" s="3">
        <v>-4.2321086389061742E-2</v>
      </c>
      <c r="I2110" s="3">
        <v>0.20291643545841359</v>
      </c>
    </row>
    <row r="2111" spans="1:9" x14ac:dyDescent="0.25">
      <c r="A2111" t="s">
        <v>2256</v>
      </c>
      <c r="B2111" s="2">
        <v>176.30131530761719</v>
      </c>
      <c r="C2111" s="2">
        <v>18.370000839233398</v>
      </c>
      <c r="D2111" s="3">
        <v>-1.395978497070105E-2</v>
      </c>
      <c r="E2111" s="3">
        <v>0.14383570673148019</v>
      </c>
      <c r="F2111" s="1">
        <v>3</v>
      </c>
      <c r="G2111" s="3">
        <v>2.459879627798589E-2</v>
      </c>
      <c r="H2111" s="3">
        <v>-3.1445845478245138E-2</v>
      </c>
      <c r="I2111" s="3">
        <v>0.21657655248225541</v>
      </c>
    </row>
    <row r="2112" spans="1:9" x14ac:dyDescent="0.25">
      <c r="A2112" t="s">
        <v>2257</v>
      </c>
      <c r="B2112" s="2">
        <v>178.79728698730469</v>
      </c>
      <c r="C2112" s="2">
        <v>16.059999465942379</v>
      </c>
      <c r="D2112" s="3">
        <v>-3.9316009728057599E-3</v>
      </c>
      <c r="E2112" s="3">
        <v>5.035967992219903E-2</v>
      </c>
      <c r="F2112" s="1">
        <v>2</v>
      </c>
      <c r="G2112" s="3">
        <v>3.7984996171444241E-2</v>
      </c>
      <c r="H2112" s="3">
        <v>-1.7733618001598891E-2</v>
      </c>
      <c r="I2112" s="3">
        <v>0.23380013709289349</v>
      </c>
    </row>
    <row r="2113" spans="1:9" x14ac:dyDescent="0.25">
      <c r="A2113" t="s">
        <v>2258</v>
      </c>
      <c r="B2113" s="2">
        <v>179.5030212402344</v>
      </c>
      <c r="C2113" s="2">
        <v>15.289999961853029</v>
      </c>
      <c r="D2113" s="3">
        <v>2.3068399615397972E-3</v>
      </c>
      <c r="E2113" s="3">
        <v>-7.4455233766812512E-2</v>
      </c>
      <c r="F2113" s="1">
        <v>2</v>
      </c>
      <c r="G2113" s="3">
        <v>4.3103542296425428E-2</v>
      </c>
      <c r="H2113" s="3">
        <v>-1.3856495238954269E-2</v>
      </c>
      <c r="I2113" s="3">
        <v>0.23867009363802641</v>
      </c>
    </row>
    <row r="2114" spans="1:9" x14ac:dyDescent="0.25">
      <c r="A2114" t="s">
        <v>2259</v>
      </c>
      <c r="B2114" s="2">
        <v>179.08988952636719</v>
      </c>
      <c r="C2114" s="2">
        <v>16.520000457763668</v>
      </c>
      <c r="D2114" s="3">
        <v>-9.3314239391838472E-3</v>
      </c>
      <c r="E2114" s="3">
        <v>0.15282627674231231</v>
      </c>
      <c r="F2114" s="1">
        <v>3</v>
      </c>
      <c r="G2114" s="3">
        <v>4.3978374035749557E-2</v>
      </c>
      <c r="H2114" s="3">
        <v>-1.6126134788339241E-2</v>
      </c>
      <c r="I2114" s="3">
        <v>0.23581925639214041</v>
      </c>
    </row>
    <row r="2115" spans="1:9" x14ac:dyDescent="0.25">
      <c r="A2115" t="s">
        <v>2260</v>
      </c>
      <c r="B2115" s="2">
        <v>180.77679443359381</v>
      </c>
      <c r="C2115" s="2">
        <v>14.329999923706049</v>
      </c>
      <c r="D2115" s="3">
        <v>-5.2363860921522676E-4</v>
      </c>
      <c r="E2115" s="3">
        <v>-4.7840548697936747E-2</v>
      </c>
      <c r="F2115" s="1">
        <v>2</v>
      </c>
      <c r="G2115" s="3">
        <v>5.4797551297388843E-2</v>
      </c>
      <c r="H2115" s="3">
        <v>-6.8587124022577717E-3</v>
      </c>
      <c r="I2115" s="3">
        <v>0.24878340626009271</v>
      </c>
    </row>
    <row r="2116" spans="1:9" x14ac:dyDescent="0.25">
      <c r="A2116" t="s">
        <v>2261</v>
      </c>
      <c r="B2116" s="2">
        <v>180.87150573730469</v>
      </c>
      <c r="C2116" s="2">
        <v>15.05000019073486</v>
      </c>
      <c r="D2116" s="3">
        <v>-9.9861412687130002E-4</v>
      </c>
      <c r="E2116" s="3">
        <v>-2.9658286999273309E-2</v>
      </c>
      <c r="F2116" s="1">
        <v>2</v>
      </c>
      <c r="G2116" s="3">
        <v>5.957473434863747E-2</v>
      </c>
      <c r="H2116" s="3">
        <v>-6.3383928202436213E-3</v>
      </c>
      <c r="I2116" s="3">
        <v>0.24943766005870671</v>
      </c>
    </row>
    <row r="2117" spans="1:9" x14ac:dyDescent="0.25">
      <c r="A2117" t="s">
        <v>2262</v>
      </c>
      <c r="B2117" s="2">
        <v>181.05230712890619</v>
      </c>
      <c r="C2117" s="2">
        <v>15.510000228881839</v>
      </c>
      <c r="D2117" s="3">
        <v>-3.033052355736809E-3</v>
      </c>
      <c r="E2117" s="3">
        <v>6.6712535734091416E-2</v>
      </c>
      <c r="F2117" s="1">
        <v>2</v>
      </c>
      <c r="G2117" s="3">
        <v>6.7333206979243387E-2</v>
      </c>
      <c r="H2117" s="3">
        <v>-5.3451164021213193E-3</v>
      </c>
      <c r="I2117" s="3">
        <v>0.25068661337911591</v>
      </c>
    </row>
    <row r="2118" spans="1:9" x14ac:dyDescent="0.25">
      <c r="A2118" t="s">
        <v>2263</v>
      </c>
      <c r="B2118" s="2">
        <v>181.6031188964844</v>
      </c>
      <c r="C2118" s="2">
        <v>14.539999961853029</v>
      </c>
      <c r="D2118" s="3">
        <v>2.8996053974961189E-3</v>
      </c>
      <c r="E2118" s="3">
        <v>2.7561862461962461E-2</v>
      </c>
      <c r="F2118" s="1">
        <v>2</v>
      </c>
      <c r="G2118" s="3">
        <v>6.6866183639100241E-2</v>
      </c>
      <c r="H2118" s="3">
        <v>-2.3190979920123529E-3</v>
      </c>
      <c r="I2118" s="3">
        <v>0.25449155193596718</v>
      </c>
    </row>
    <row r="2119" spans="1:9" x14ac:dyDescent="0.25">
      <c r="A2119" t="s">
        <v>2264</v>
      </c>
      <c r="B2119" s="2">
        <v>181.07806396484381</v>
      </c>
      <c r="C2119" s="2">
        <v>14.14999961853027</v>
      </c>
      <c r="D2119" s="3">
        <v>1.1830880237031939E-2</v>
      </c>
      <c r="E2119" s="3">
        <v>-6.1048446909386378E-2</v>
      </c>
      <c r="F2119" s="1">
        <v>2</v>
      </c>
      <c r="G2119" s="3">
        <v>6.4362114081093047E-2</v>
      </c>
      <c r="H2119" s="3">
        <v>-5.2036149594856251E-3</v>
      </c>
      <c r="I2119" s="3">
        <v>0.25086453836897599</v>
      </c>
    </row>
    <row r="2120" spans="1:9" x14ac:dyDescent="0.25">
      <c r="A2120" t="s">
        <v>2265</v>
      </c>
      <c r="B2120" s="2">
        <v>178.96080017089841</v>
      </c>
      <c r="C2120" s="2">
        <v>15.069999694824221</v>
      </c>
      <c r="D2120" s="3">
        <v>-4.3097373832045038E-3</v>
      </c>
      <c r="E2120" s="3">
        <v>3.1485287402915008E-2</v>
      </c>
      <c r="F2120" s="1">
        <v>2</v>
      </c>
      <c r="G2120" s="3">
        <v>6.3946414666025131E-2</v>
      </c>
      <c r="H2120" s="3">
        <v>-1.683531855889497E-2</v>
      </c>
      <c r="I2120" s="3">
        <v>0.23623874582276819</v>
      </c>
    </row>
    <row r="2121" spans="1:9" x14ac:dyDescent="0.25">
      <c r="A2121" t="s">
        <v>2266</v>
      </c>
      <c r="B2121" s="2">
        <v>179.73541259765619</v>
      </c>
      <c r="C2121" s="2">
        <v>14.60999965667725</v>
      </c>
      <c r="D2121" s="3">
        <v>-5.7432990531325334E-4</v>
      </c>
      <c r="E2121" s="3">
        <v>1.9539409243679581E-2</v>
      </c>
      <c r="F2121" s="1">
        <v>2</v>
      </c>
      <c r="G2121" s="3">
        <v>7.5401364891698908E-2</v>
      </c>
      <c r="H2121" s="3">
        <v>-1.257979679621624E-2</v>
      </c>
      <c r="I2121" s="3">
        <v>0.24158967124352701</v>
      </c>
    </row>
    <row r="2122" spans="1:9" x14ac:dyDescent="0.25">
      <c r="A2122" t="s">
        <v>2267</v>
      </c>
      <c r="B2122" s="2">
        <v>179.83869934082031</v>
      </c>
      <c r="C2122" s="2">
        <v>14.329999923706049</v>
      </c>
      <c r="D2122" s="3">
        <v>1.137440286530267E-2</v>
      </c>
      <c r="E2122" s="3">
        <v>-7.1289718711200933E-2</v>
      </c>
      <c r="F2122" s="1">
        <v>2</v>
      </c>
      <c r="G2122" s="3">
        <v>7.4392158353463467E-2</v>
      </c>
      <c r="H2122" s="3">
        <v>-1.20123659519028E-2</v>
      </c>
      <c r="I2122" s="3">
        <v>0.2423031631015615</v>
      </c>
    </row>
    <row r="2123" spans="1:9" x14ac:dyDescent="0.25">
      <c r="A2123" t="s">
        <v>2268</v>
      </c>
      <c r="B2123" s="2">
        <v>177.81614685058591</v>
      </c>
      <c r="C2123" s="2">
        <v>15.430000305175779</v>
      </c>
      <c r="D2123" s="3">
        <v>-1.9321819550135459E-3</v>
      </c>
      <c r="E2123" s="3">
        <v>9.1563337915003817E-3</v>
      </c>
      <c r="F2123" s="1">
        <v>2</v>
      </c>
      <c r="G2123" s="3">
        <v>7.4494086822496142E-2</v>
      </c>
      <c r="H2123" s="3">
        <v>-2.3123749969297999E-2</v>
      </c>
      <c r="I2123" s="3">
        <v>0.22833162435396789</v>
      </c>
    </row>
    <row r="2124" spans="1:9" x14ac:dyDescent="0.25">
      <c r="A2124" t="s">
        <v>2269</v>
      </c>
      <c r="B2124" s="2">
        <v>178.16038513183591</v>
      </c>
      <c r="C2124" s="2">
        <v>15.289999961853029</v>
      </c>
      <c r="D2124" s="3">
        <v>-2.4577335949037549E-3</v>
      </c>
      <c r="E2124" s="3">
        <v>5.739971794719434E-2</v>
      </c>
      <c r="F2124" s="1">
        <v>2</v>
      </c>
      <c r="G2124" s="3">
        <v>7.5094430519192512E-2</v>
      </c>
      <c r="H2124" s="3">
        <v>-2.1232593247816008E-2</v>
      </c>
      <c r="I2124" s="3">
        <v>0.23070957919475019</v>
      </c>
    </row>
    <row r="2125" spans="1:9" x14ac:dyDescent="0.25">
      <c r="A2125" t="s">
        <v>2270</v>
      </c>
      <c r="B2125" s="2">
        <v>178.5993347167969</v>
      </c>
      <c r="C2125" s="2">
        <v>14.460000038146971</v>
      </c>
      <c r="D2125" s="3">
        <v>1.096177995543712E-2</v>
      </c>
      <c r="E2125" s="3">
        <v>6.9205737119970578E-4</v>
      </c>
      <c r="F2125" s="1">
        <v>2</v>
      </c>
      <c r="G2125" s="3">
        <v>8.6036737326362855E-2</v>
      </c>
      <c r="H2125" s="3">
        <v>-1.8821116944319979E-2</v>
      </c>
      <c r="I2125" s="3">
        <v>0.23374178783414701</v>
      </c>
    </row>
    <row r="2126" spans="1:9" x14ac:dyDescent="0.25">
      <c r="A2126" t="s">
        <v>2271</v>
      </c>
      <c r="B2126" s="2">
        <v>176.66279602050781</v>
      </c>
      <c r="C2126" s="2">
        <v>14.44999980926514</v>
      </c>
      <c r="D2126" s="3">
        <v>1.6893784424479419E-2</v>
      </c>
      <c r="E2126" s="3">
        <v>-0.13473058987323561</v>
      </c>
      <c r="F2126" s="1">
        <v>2</v>
      </c>
      <c r="G2126" s="3">
        <v>8.6748810517997432E-2</v>
      </c>
      <c r="H2126" s="3">
        <v>-2.9459963264951261E-2</v>
      </c>
      <c r="I2126" s="3">
        <v>0.2228807825238481</v>
      </c>
    </row>
    <row r="2127" spans="1:9" x14ac:dyDescent="0.25">
      <c r="A2127" t="s">
        <v>2272</v>
      </c>
      <c r="B2127" s="2">
        <v>173.7278747558594</v>
      </c>
      <c r="C2127" s="2">
        <v>16.70000076293945</v>
      </c>
      <c r="D2127" s="3">
        <v>-6.2034652817177793E-3</v>
      </c>
      <c r="E2127" s="3">
        <v>6.0317508758060523E-2</v>
      </c>
      <c r="F2127" s="1">
        <v>3</v>
      </c>
      <c r="G2127" s="3">
        <v>6.1095447173096007E-2</v>
      </c>
      <c r="H2127" s="3">
        <v>-4.5583667045093652E-2</v>
      </c>
      <c r="I2127" s="3">
        <v>0.20256491017490991</v>
      </c>
    </row>
    <row r="2128" spans="1:9" x14ac:dyDescent="0.25">
      <c r="A2128" t="s">
        <v>2273</v>
      </c>
      <c r="B2128" s="2">
        <v>174.81231689453119</v>
      </c>
      <c r="C2128" s="2">
        <v>15.75</v>
      </c>
      <c r="D2128" s="3">
        <v>-1.2785099614111011E-3</v>
      </c>
      <c r="E2128" s="3">
        <v>5.1401901287956957E-2</v>
      </c>
      <c r="F2128" s="1">
        <v>2</v>
      </c>
      <c r="G2128" s="3">
        <v>8.8871141013208588E-2</v>
      </c>
      <c r="H2128" s="3">
        <v>-3.9626020405212237E-2</v>
      </c>
      <c r="I2128" s="3">
        <v>0.21125047801389821</v>
      </c>
    </row>
    <row r="2129" spans="1:9" x14ac:dyDescent="0.25">
      <c r="A2129" t="s">
        <v>2274</v>
      </c>
      <c r="B2129" s="2">
        <v>175.0361022949219</v>
      </c>
      <c r="C2129" s="2">
        <v>14.97999954223633</v>
      </c>
      <c r="D2129" s="3">
        <v>4.9182213778742323E-4</v>
      </c>
      <c r="E2129" s="3">
        <v>-4.6512058213546981E-3</v>
      </c>
      <c r="F2129" s="1">
        <v>2</v>
      </c>
      <c r="G2129" s="3">
        <v>0.1008516578033285</v>
      </c>
      <c r="H2129" s="3">
        <v>-3.8396600880511222E-2</v>
      </c>
      <c r="I2129" s="3">
        <v>0.21287132743256151</v>
      </c>
    </row>
    <row r="2130" spans="1:9" x14ac:dyDescent="0.25">
      <c r="A2130" t="s">
        <v>2275</v>
      </c>
      <c r="B2130" s="2">
        <v>174.95005798339841</v>
      </c>
      <c r="C2130" s="2">
        <v>15.05000019073486</v>
      </c>
      <c r="D2130" s="3">
        <v>4.5466680065846532E-3</v>
      </c>
      <c r="E2130" s="3">
        <v>-6.2305239492885238E-2</v>
      </c>
      <c r="F2130" s="1">
        <v>2</v>
      </c>
      <c r="G2130" s="3">
        <v>0.113305717370451</v>
      </c>
      <c r="H2130" s="3">
        <v>-3.8869306233012768E-2</v>
      </c>
      <c r="I2130" s="3">
        <v>0.22046322034623581</v>
      </c>
    </row>
    <row r="2131" spans="1:9" x14ac:dyDescent="0.25">
      <c r="A2131" t="s">
        <v>2276</v>
      </c>
      <c r="B2131" s="2">
        <v>174.15821838378909</v>
      </c>
      <c r="C2131" s="2">
        <v>16.04999923706055</v>
      </c>
      <c r="D2131" s="3">
        <v>1.5354641402554711E-2</v>
      </c>
      <c r="E2131" s="3">
        <v>-0.1098170479300931</v>
      </c>
      <c r="F2131" s="1">
        <v>2</v>
      </c>
      <c r="G2131" s="3">
        <v>0.1073158834116243</v>
      </c>
      <c r="H2131" s="3">
        <v>-4.3219469659634517E-2</v>
      </c>
      <c r="I2131" s="3">
        <v>0.22305899311597319</v>
      </c>
    </row>
    <row r="2132" spans="1:9" x14ac:dyDescent="0.25">
      <c r="A2132" t="s">
        <v>2277</v>
      </c>
      <c r="B2132" s="2">
        <v>171.52452087402341</v>
      </c>
      <c r="C2132" s="2">
        <v>18.030000686645511</v>
      </c>
      <c r="D2132" s="3">
        <v>-4.7941679912727464E-3</v>
      </c>
      <c r="E2132" s="3">
        <v>2.0373548884956572E-2</v>
      </c>
      <c r="F2132" s="1">
        <v>3</v>
      </c>
      <c r="G2132" s="3">
        <v>8.3191394313342659E-2</v>
      </c>
      <c r="H2132" s="3">
        <v>-5.7688327480611257E-2</v>
      </c>
      <c r="I2132" s="3">
        <v>0.22138627231243069</v>
      </c>
    </row>
    <row r="2133" spans="1:9" x14ac:dyDescent="0.25">
      <c r="A2133" t="s">
        <v>2278</v>
      </c>
      <c r="B2133" s="2">
        <v>172.3507995605469</v>
      </c>
      <c r="C2133" s="2">
        <v>17.670000076293949</v>
      </c>
      <c r="D2133" s="3">
        <v>-6.3021160629224138E-3</v>
      </c>
      <c r="E2133" s="3">
        <v>9.2764378040979478E-2</v>
      </c>
      <c r="F2133" s="1">
        <v>3</v>
      </c>
      <c r="G2133" s="3">
        <v>9.0093549655108518E-2</v>
      </c>
      <c r="H2133" s="3">
        <v>-5.3148964553972437E-2</v>
      </c>
      <c r="I2133" s="3">
        <v>0.22727001091541019</v>
      </c>
    </row>
    <row r="2134" spans="1:9" x14ac:dyDescent="0.25">
      <c r="A2134" t="s">
        <v>2279</v>
      </c>
      <c r="B2134" s="2">
        <v>173.44386291503909</v>
      </c>
      <c r="C2134" s="2">
        <v>16.170000076293949</v>
      </c>
      <c r="D2134" s="3">
        <v>9.4363373485317759E-4</v>
      </c>
      <c r="E2134" s="3">
        <v>-5.3278679828861253E-2</v>
      </c>
      <c r="F2134" s="1">
        <v>3</v>
      </c>
      <c r="G2134" s="3">
        <v>7.8986254877799755E-2</v>
      </c>
      <c r="H2134" s="3">
        <v>-4.7143955168185148E-2</v>
      </c>
      <c r="I2134" s="3">
        <v>0.23505346117162801</v>
      </c>
    </row>
    <row r="2135" spans="1:9" x14ac:dyDescent="0.25">
      <c r="A2135" t="s">
        <v>2280</v>
      </c>
      <c r="B2135" s="2">
        <v>173.28034973144531</v>
      </c>
      <c r="C2135" s="2">
        <v>17.079999923706051</v>
      </c>
      <c r="D2135" s="3">
        <v>5.9642276743687717E-4</v>
      </c>
      <c r="E2135" s="3">
        <v>-1.9517804311067751E-2</v>
      </c>
      <c r="F2135" s="1">
        <v>3</v>
      </c>
      <c r="G2135" s="3">
        <v>6.5665166778493544E-2</v>
      </c>
      <c r="H2135" s="3">
        <v>-4.8042254610889068E-2</v>
      </c>
      <c r="I2135" s="3">
        <v>0.2377545570674329</v>
      </c>
    </row>
    <row r="2136" spans="1:9" x14ac:dyDescent="0.25">
      <c r="A2136" t="s">
        <v>2281</v>
      </c>
      <c r="B2136" s="2">
        <v>173.17706298828119</v>
      </c>
      <c r="C2136" s="2">
        <v>17.420000076293949</v>
      </c>
      <c r="D2136" s="3">
        <v>9.0267422049874479E-3</v>
      </c>
      <c r="E2136" s="3">
        <v>-5.3260845790963462E-2</v>
      </c>
      <c r="F2136" s="1">
        <v>3</v>
      </c>
      <c r="G2136" s="3">
        <v>4.3906533685075473E-2</v>
      </c>
      <c r="H2136" s="3">
        <v>-4.86096854552025E-2</v>
      </c>
      <c r="I2136" s="3">
        <v>0.26368472962569789</v>
      </c>
    </row>
    <row r="2137" spans="1:9" x14ac:dyDescent="0.25">
      <c r="A2137" t="s">
        <v>2282</v>
      </c>
      <c r="B2137" s="2">
        <v>171.62782287597659</v>
      </c>
      <c r="C2137" s="2">
        <v>18.39999961853027</v>
      </c>
      <c r="D2137" s="3">
        <v>8.1906180861015532E-3</v>
      </c>
      <c r="E2137" s="3">
        <v>-5.1546392766154032E-2</v>
      </c>
      <c r="F2137" s="1">
        <v>3</v>
      </c>
      <c r="G2137" s="3">
        <v>5.2661719281186237E-2</v>
      </c>
      <c r="H2137" s="3">
        <v>-5.7120812808428963E-2</v>
      </c>
      <c r="I2137" s="3">
        <v>0.25328798923722129</v>
      </c>
    </row>
    <row r="2138" spans="1:9" x14ac:dyDescent="0.25">
      <c r="A2138" t="s">
        <v>2283</v>
      </c>
      <c r="B2138" s="2">
        <v>170.23350524902341</v>
      </c>
      <c r="C2138" s="2">
        <v>19.39999961853027</v>
      </c>
      <c r="D2138" s="3">
        <v>-3.4261510143389629E-3</v>
      </c>
      <c r="E2138" s="3">
        <v>-7.164856214813109E-3</v>
      </c>
      <c r="F2138" s="1">
        <v>3</v>
      </c>
      <c r="G2138" s="3">
        <v>2.7992758988882649E-2</v>
      </c>
      <c r="H2138" s="3">
        <v>-6.478083580911953E-2</v>
      </c>
      <c r="I2138" s="3">
        <v>0.24310618126599939</v>
      </c>
    </row>
    <row r="2139" spans="1:9" x14ac:dyDescent="0.25">
      <c r="A2139" t="s">
        <v>2284</v>
      </c>
      <c r="B2139" s="2">
        <v>170.8187561035156</v>
      </c>
      <c r="C2139" s="2">
        <v>19.54000091552734</v>
      </c>
      <c r="D2139" s="3">
        <v>1.7794713781268179E-2</v>
      </c>
      <c r="E2139" s="3">
        <v>-6.6857668711768237E-2</v>
      </c>
      <c r="F2139" s="1">
        <v>3</v>
      </c>
      <c r="G2139" s="3">
        <v>3.031989236970167E-2</v>
      </c>
      <c r="H2139" s="3">
        <v>-6.1565617898993619E-2</v>
      </c>
      <c r="I2139" s="3">
        <v>0.2473798931521887</v>
      </c>
    </row>
    <row r="2140" spans="1:9" x14ac:dyDescent="0.25">
      <c r="A2140" t="s">
        <v>2285</v>
      </c>
      <c r="B2140" s="2">
        <v>167.83222961425781</v>
      </c>
      <c r="C2140" s="2">
        <v>20.940000534057621</v>
      </c>
      <c r="D2140" s="3">
        <v>1.493756858339057E-2</v>
      </c>
      <c r="E2140" s="3">
        <v>-7.1396840686225982E-2</v>
      </c>
      <c r="F2140" s="1">
        <v>4</v>
      </c>
      <c r="G2140" s="3">
        <v>2.345076456958739E-2</v>
      </c>
      <c r="H2140" s="3">
        <v>-7.7972827531620492E-2</v>
      </c>
      <c r="I2140" s="3">
        <v>0.22557120435217759</v>
      </c>
    </row>
    <row r="2141" spans="1:9" x14ac:dyDescent="0.25">
      <c r="A2141" t="s">
        <v>2286</v>
      </c>
      <c r="B2141" s="2">
        <v>165.36212158203119</v>
      </c>
      <c r="C2141" s="2">
        <v>22.54999923706055</v>
      </c>
      <c r="D2141" s="3">
        <v>2.6093147837980002E-3</v>
      </c>
      <c r="E2141" s="3">
        <v>-7.9591867875079769E-2</v>
      </c>
      <c r="F2141" s="1">
        <v>4</v>
      </c>
      <c r="G2141" s="3">
        <v>8.5439637037889593E-3</v>
      </c>
      <c r="H2141" s="3">
        <v>-9.1542966770548961E-2</v>
      </c>
      <c r="I2141" s="3">
        <v>0.20753358855636889</v>
      </c>
    </row>
    <row r="2142" spans="1:9" x14ac:dyDescent="0.25">
      <c r="A2142" t="s">
        <v>2287</v>
      </c>
      <c r="B2142" s="2">
        <v>164.9317626953125</v>
      </c>
      <c r="C2142" s="2">
        <v>24.5</v>
      </c>
      <c r="D2142" s="3">
        <v>1.8658497520917638E-2</v>
      </c>
      <c r="E2142" s="3">
        <v>-8.6843083500993568E-2</v>
      </c>
      <c r="F2142" s="1">
        <v>5</v>
      </c>
      <c r="G2142" s="3">
        <v>-7.7133099097043134E-3</v>
      </c>
      <c r="H2142" s="3">
        <v>-9.390724798387684E-2</v>
      </c>
      <c r="I2142" s="3">
        <v>0.20439095343609551</v>
      </c>
    </row>
    <row r="2143" spans="1:9" x14ac:dyDescent="0.25">
      <c r="A2143" t="s">
        <v>2288</v>
      </c>
      <c r="B2143" s="2">
        <v>161.91075134277341</v>
      </c>
      <c r="C2143" s="2">
        <v>26.829999923706051</v>
      </c>
      <c r="D2143" s="3">
        <v>5.8501926348486499E-4</v>
      </c>
      <c r="E2143" s="3">
        <v>-2.895400873542231E-2</v>
      </c>
      <c r="F2143" s="1">
        <v>5</v>
      </c>
      <c r="G2143" s="3">
        <v>-2.8452800136095521E-2</v>
      </c>
      <c r="H2143" s="3">
        <v>-0.1105039086001274</v>
      </c>
      <c r="I2143" s="3">
        <v>0.18233044378188579</v>
      </c>
    </row>
    <row r="2144" spans="1:9" x14ac:dyDescent="0.25">
      <c r="A2144" t="s">
        <v>2289</v>
      </c>
      <c r="B2144" s="2">
        <v>161.81608581542969</v>
      </c>
      <c r="C2144" s="2">
        <v>27.629999160766602</v>
      </c>
      <c r="D2144" s="3">
        <v>-2.5097303843743091E-2</v>
      </c>
      <c r="E2144" s="3">
        <v>0.16977130309294911</v>
      </c>
      <c r="F2144" s="1">
        <v>5</v>
      </c>
      <c r="G2144" s="3">
        <v>-3.0787332396057909E-2</v>
      </c>
      <c r="H2144" s="3">
        <v>-0.11102397669853491</v>
      </c>
      <c r="I2144" s="3">
        <v>0.18163916210956341</v>
      </c>
    </row>
    <row r="2145" spans="1:9" x14ac:dyDescent="0.25">
      <c r="A2145" t="s">
        <v>2290</v>
      </c>
      <c r="B2145" s="2">
        <v>165.9817810058594</v>
      </c>
      <c r="C2145" s="2">
        <v>23.620000839233398</v>
      </c>
      <c r="D2145" s="3">
        <v>-2.5908495311977031E-4</v>
      </c>
      <c r="E2145" s="3">
        <v>6.3912028234935914E-3</v>
      </c>
      <c r="F2145" s="1">
        <v>4</v>
      </c>
      <c r="G2145" s="3">
        <v>2.062661768700957E-3</v>
      </c>
      <c r="H2145" s="3">
        <v>-8.813871701614362E-2</v>
      </c>
      <c r="I2145" s="3">
        <v>0.21205856417097341</v>
      </c>
    </row>
    <row r="2146" spans="1:9" x14ac:dyDescent="0.25">
      <c r="A2146" t="s">
        <v>2291</v>
      </c>
      <c r="B2146" s="2">
        <v>166.02479553222659</v>
      </c>
      <c r="C2146" s="2">
        <v>23.469999313354489</v>
      </c>
      <c r="D2146" s="3">
        <v>-3.615996501127094E-3</v>
      </c>
      <c r="E2146" s="3">
        <v>6.0551297035904339E-2</v>
      </c>
      <c r="F2146" s="1">
        <v>4</v>
      </c>
      <c r="G2146" s="3">
        <v>-1.3850734613431779E-2</v>
      </c>
      <c r="H2146" s="3">
        <v>-8.7902406253827281E-2</v>
      </c>
      <c r="I2146" s="3">
        <v>0.2123726716877814</v>
      </c>
    </row>
    <row r="2147" spans="1:9" x14ac:dyDescent="0.25">
      <c r="A2147" t="s">
        <v>2292</v>
      </c>
      <c r="B2147" s="2">
        <v>166.6273193359375</v>
      </c>
      <c r="C2147" s="2">
        <v>22.129999160766602</v>
      </c>
      <c r="D2147" s="3">
        <v>-1.598526619984719E-3</v>
      </c>
      <c r="E2147" s="3">
        <v>-1.3814677625364589E-2</v>
      </c>
      <c r="F2147" s="1">
        <v>4</v>
      </c>
      <c r="G2147" s="3">
        <v>-2.5241780892865111E-3</v>
      </c>
      <c r="H2147" s="3">
        <v>-8.4592295196151746E-2</v>
      </c>
      <c r="I2147" s="3">
        <v>0.21677251685138371</v>
      </c>
    </row>
    <row r="2148" spans="1:9" x14ac:dyDescent="0.25">
      <c r="A2148" t="s">
        <v>2293</v>
      </c>
      <c r="B2148" s="2">
        <v>166.89410400390619</v>
      </c>
      <c r="C2148" s="2">
        <v>22.440000534057621</v>
      </c>
      <c r="D2148" s="3">
        <v>-1.297967180154502E-2</v>
      </c>
      <c r="E2148" s="3">
        <v>0.1142006561127968</v>
      </c>
      <c r="F2148" s="1">
        <v>4</v>
      </c>
      <c r="G2148" s="3">
        <v>-6.646050450695884E-3</v>
      </c>
      <c r="H2148" s="3">
        <v>-8.3126648737003261E-2</v>
      </c>
      <c r="I2148" s="3">
        <v>0.21872067429156439</v>
      </c>
    </row>
    <row r="2149" spans="1:9" x14ac:dyDescent="0.25">
      <c r="A2149" t="s">
        <v>2294</v>
      </c>
      <c r="B2149" s="2">
        <v>169.08882141113281</v>
      </c>
      <c r="C2149" s="2">
        <v>20.139999389648441</v>
      </c>
      <c r="D2149" s="3">
        <v>5.1677029405772226E-3</v>
      </c>
      <c r="E2149" s="3">
        <v>-9.6050324553166311E-2</v>
      </c>
      <c r="F2149" s="1">
        <v>4</v>
      </c>
      <c r="G2149" s="3">
        <v>-1.355749032866282E-3</v>
      </c>
      <c r="H2149" s="3">
        <v>-7.1069434875260407E-2</v>
      </c>
      <c r="I2149" s="3">
        <v>0.23474728885879911</v>
      </c>
    </row>
    <row r="2150" spans="1:9" x14ac:dyDescent="0.25">
      <c r="A2150" t="s">
        <v>2295</v>
      </c>
      <c r="B2150" s="2">
        <v>168.2195129394531</v>
      </c>
      <c r="C2150" s="2">
        <v>22.280000686645511</v>
      </c>
      <c r="D2150" s="3">
        <v>-1.6341349663232418E-2</v>
      </c>
      <c r="E2150" s="3">
        <v>5.3926269153786732E-2</v>
      </c>
      <c r="F2150" s="1">
        <v>4</v>
      </c>
      <c r="G2150" s="3">
        <v>-7.3851634234031183E-3</v>
      </c>
      <c r="H2150" s="3">
        <v>-7.5845192392084426E-2</v>
      </c>
      <c r="I2150" s="3">
        <v>0.22839928625501621</v>
      </c>
    </row>
    <row r="2151" spans="1:9" x14ac:dyDescent="0.25">
      <c r="A2151" t="s">
        <v>2296</v>
      </c>
      <c r="B2151" s="2">
        <v>171.01411437988281</v>
      </c>
      <c r="C2151" s="2">
        <v>21.139999389648441</v>
      </c>
      <c r="D2151" s="3">
        <v>-2.2484079489446529E-3</v>
      </c>
      <c r="E2151" s="3">
        <v>-9.8361118533540903E-3</v>
      </c>
      <c r="F2151" s="1">
        <v>4</v>
      </c>
      <c r="G2151" s="3">
        <v>1.4483359470290891E-2</v>
      </c>
      <c r="H2151" s="3">
        <v>-6.0492369693978858E-2</v>
      </c>
      <c r="I2151" s="3">
        <v>0.24880646943373949</v>
      </c>
    </row>
    <row r="2152" spans="1:9" x14ac:dyDescent="0.25">
      <c r="A2152" t="s">
        <v>2297</v>
      </c>
      <c r="B2152" s="2">
        <v>171.39949035644531</v>
      </c>
      <c r="C2152" s="2">
        <v>21.35000038146973</v>
      </c>
      <c r="D2152" s="3">
        <v>8.6667760385139569E-3</v>
      </c>
      <c r="E2152" s="3">
        <v>-5.2795052605248527E-2</v>
      </c>
      <c r="F2152" s="1">
        <v>4</v>
      </c>
      <c r="G2152" s="3">
        <v>1.8139054452059659E-2</v>
      </c>
      <c r="H2152" s="3">
        <v>-5.8375213038050273E-2</v>
      </c>
      <c r="I2152" s="3">
        <v>0.25162062319198752</v>
      </c>
    </row>
    <row r="2153" spans="1:9" x14ac:dyDescent="0.25">
      <c r="A2153" t="s">
        <v>2298</v>
      </c>
      <c r="B2153" s="2">
        <v>169.92677307128909</v>
      </c>
      <c r="C2153" s="2">
        <v>22.54000091552734</v>
      </c>
      <c r="D2153" s="3">
        <v>1.249940675572936E-2</v>
      </c>
      <c r="E2153" s="3">
        <v>-7.0515426163820893E-2</v>
      </c>
      <c r="F2153" s="1">
        <v>4</v>
      </c>
      <c r="G2153" s="3">
        <v>1.7000291776425369E-2</v>
      </c>
      <c r="H2153" s="3">
        <v>-6.6465943628943647E-2</v>
      </c>
      <c r="I2153" s="3">
        <v>0.24086631276551221</v>
      </c>
    </row>
    <row r="2154" spans="1:9" x14ac:dyDescent="0.25">
      <c r="A2154" t="s">
        <v>2299</v>
      </c>
      <c r="B2154" s="2">
        <v>167.8290100097656</v>
      </c>
      <c r="C2154" s="2">
        <v>24.25</v>
      </c>
      <c r="D2154" s="3">
        <v>-3.7105724502767279E-3</v>
      </c>
      <c r="E2154" s="3">
        <v>4.5258586315990668E-2</v>
      </c>
      <c r="F2154" s="1">
        <v>4</v>
      </c>
      <c r="G2154" s="3">
        <v>3.688395675180534E-3</v>
      </c>
      <c r="H2154" s="3">
        <v>-7.7990515211949996E-2</v>
      </c>
      <c r="I2154" s="3">
        <v>0.22554769364410851</v>
      </c>
    </row>
    <row r="2155" spans="1:9" x14ac:dyDescent="0.25">
      <c r="A2155" t="s">
        <v>2300</v>
      </c>
      <c r="B2155" s="2">
        <v>168.4540710449219</v>
      </c>
      <c r="C2155" s="2">
        <v>23.20000076293945</v>
      </c>
      <c r="D2155" s="3">
        <v>4.5444606543321156E-3</v>
      </c>
      <c r="E2155" s="3">
        <v>-4.8009849651312053E-2</v>
      </c>
      <c r="F2155" s="1">
        <v>4</v>
      </c>
      <c r="G2155" s="3">
        <v>1.541711860820971E-3</v>
      </c>
      <c r="H2155" s="3">
        <v>-7.4556590391968269E-2</v>
      </c>
      <c r="I2155" s="3">
        <v>0.23011211376419369</v>
      </c>
    </row>
    <row r="2156" spans="1:9" x14ac:dyDescent="0.25">
      <c r="A2156" t="s">
        <v>2301</v>
      </c>
      <c r="B2156" s="2">
        <v>167.69200134277341</v>
      </c>
      <c r="C2156" s="2">
        <v>24.370000839233398</v>
      </c>
      <c r="D2156" s="3">
        <v>5.4418963071827253E-3</v>
      </c>
      <c r="E2156" s="3">
        <v>-7.0911122206003263E-2</v>
      </c>
      <c r="F2156" s="1">
        <v>4</v>
      </c>
      <c r="G2156" s="3">
        <v>-1.8426631932658699E-3</v>
      </c>
      <c r="H2156" s="3">
        <v>-7.8743205646444103E-2</v>
      </c>
      <c r="I2156" s="3">
        <v>0.22454720716187421</v>
      </c>
    </row>
    <row r="2157" spans="1:9" x14ac:dyDescent="0.25">
      <c r="A2157" t="s">
        <v>2302</v>
      </c>
      <c r="B2157" s="2">
        <v>166.78437805175781</v>
      </c>
      <c r="C2157" s="2">
        <v>26.229999542236332</v>
      </c>
      <c r="D2157" s="3">
        <v>-1.3371910079701951E-2</v>
      </c>
      <c r="E2157" s="3">
        <v>5.3413652372760863E-2</v>
      </c>
      <c r="F2157" s="1">
        <v>5</v>
      </c>
      <c r="G2157" s="3">
        <v>-3.5095662026295442E-3</v>
      </c>
      <c r="H2157" s="3">
        <v>-8.372945494197559E-2</v>
      </c>
      <c r="I2157" s="3">
        <v>0.21791941598955461</v>
      </c>
    </row>
    <row r="2158" spans="1:9" x14ac:dyDescent="0.25">
      <c r="A2158" t="s">
        <v>2303</v>
      </c>
      <c r="B2158" s="2">
        <v>169.0448303222656</v>
      </c>
      <c r="C2158" s="2">
        <v>24.89999961853027</v>
      </c>
      <c r="D2158" s="3">
        <v>2.5131091784421411E-2</v>
      </c>
      <c r="E2158" s="3">
        <v>-0.1043165359035063</v>
      </c>
      <c r="F2158" s="1">
        <v>5</v>
      </c>
      <c r="G2158" s="3">
        <v>3.6014895143170471E-3</v>
      </c>
      <c r="H2158" s="3">
        <v>-7.1311110621183782E-2</v>
      </c>
      <c r="I2158" s="3">
        <v>0.2344260501319608</v>
      </c>
    </row>
    <row r="2159" spans="1:9" x14ac:dyDescent="0.25">
      <c r="A2159" t="s">
        <v>2304</v>
      </c>
      <c r="B2159" s="2">
        <v>164.90069580078119</v>
      </c>
      <c r="C2159" s="2">
        <v>27.79999923706055</v>
      </c>
      <c r="D2159" s="3">
        <v>-1.513675167875261E-2</v>
      </c>
      <c r="E2159" s="3">
        <v>8.5513415639036916E-2</v>
      </c>
      <c r="F2159" s="1">
        <v>5</v>
      </c>
      <c r="G2159" s="3">
        <v>-2.353329386601211E-2</v>
      </c>
      <c r="H2159" s="3">
        <v>-9.4077921524875929E-2</v>
      </c>
      <c r="I2159" s="3">
        <v>0.2059524679665117</v>
      </c>
    </row>
    <row r="2160" spans="1:9" x14ac:dyDescent="0.25">
      <c r="A2160" t="s">
        <v>2305</v>
      </c>
      <c r="B2160" s="2">
        <v>167.43511962890619</v>
      </c>
      <c r="C2160" s="2">
        <v>25.610000610351559</v>
      </c>
      <c r="D2160" s="3">
        <v>7.1608517729226939E-4</v>
      </c>
      <c r="E2160" s="3">
        <v>-1.8397835930587969E-2</v>
      </c>
      <c r="F2160" s="1">
        <v>5</v>
      </c>
      <c r="G2160" s="3">
        <v>-4.0684873842038449E-3</v>
      </c>
      <c r="H2160" s="3">
        <v>-8.0154447818702401E-2</v>
      </c>
      <c r="I2160" s="3">
        <v>0.22507711836874139</v>
      </c>
    </row>
    <row r="2161" spans="1:9" x14ac:dyDescent="0.25">
      <c r="A2161" t="s">
        <v>2306</v>
      </c>
      <c r="B2161" s="2">
        <v>167.3153076171875</v>
      </c>
      <c r="C2161" s="2">
        <v>26.090000152587891</v>
      </c>
      <c r="D2161" s="3">
        <v>1.8981182001057251E-2</v>
      </c>
      <c r="E2161" s="3">
        <v>-0.16910826530102119</v>
      </c>
      <c r="F2161" s="1">
        <v>5</v>
      </c>
      <c r="G2161" s="3">
        <v>-6.2206056963263201E-3</v>
      </c>
      <c r="H2161" s="3">
        <v>-8.0812664244991339E-2</v>
      </c>
      <c r="I2161" s="3">
        <v>0.2257517991377731</v>
      </c>
    </row>
    <row r="2162" spans="1:9" x14ac:dyDescent="0.25">
      <c r="A2162" t="s">
        <v>2307</v>
      </c>
      <c r="B2162" s="2">
        <v>164.19862365722659</v>
      </c>
      <c r="C2162" s="2">
        <v>31.39999961853027</v>
      </c>
      <c r="D2162" s="3">
        <v>-2.984748722704289E-2</v>
      </c>
      <c r="E2162" s="3">
        <v>0.1044670869318913</v>
      </c>
      <c r="F2162" s="1">
        <v>5</v>
      </c>
      <c r="G2162" s="3">
        <v>-2.526741709820857E-2</v>
      </c>
      <c r="H2162" s="3">
        <v>-9.7934925598994083E-2</v>
      </c>
      <c r="I2162" s="3">
        <v>0.212870953460399</v>
      </c>
    </row>
    <row r="2163" spans="1:9" x14ac:dyDescent="0.25">
      <c r="A2163" t="s">
        <v>2308</v>
      </c>
      <c r="B2163" s="2">
        <v>169.25032043457031</v>
      </c>
      <c r="C2163" s="2">
        <v>28.430000305175781</v>
      </c>
      <c r="D2163" s="3">
        <v>-8.0793501536128298E-3</v>
      </c>
      <c r="E2163" s="3">
        <v>9.1362807593839745E-2</v>
      </c>
      <c r="F2163" s="1">
        <v>5</v>
      </c>
      <c r="G2163" s="3">
        <v>4.2205006766635744E-3</v>
      </c>
      <c r="H2163" s="3">
        <v>-7.0182200711245923E-2</v>
      </c>
      <c r="I2163" s="3">
        <v>0.25583865921767468</v>
      </c>
    </row>
    <row r="2164" spans="1:9" x14ac:dyDescent="0.25">
      <c r="A2164" t="s">
        <v>2309</v>
      </c>
      <c r="B2164" s="2">
        <v>170.62889099121091</v>
      </c>
      <c r="C2164" s="2">
        <v>26.04999923706055</v>
      </c>
      <c r="D2164" s="3">
        <v>5.0349801444804498E-5</v>
      </c>
      <c r="E2164" s="3">
        <v>-1.9157526313554609E-3</v>
      </c>
      <c r="F2164" s="1">
        <v>5</v>
      </c>
      <c r="G2164" s="3">
        <v>1.5283176711543559E-2</v>
      </c>
      <c r="H2164" s="3">
        <v>-6.2608688071218777E-2</v>
      </c>
      <c r="I2164" s="3">
        <v>0.2660676631867267</v>
      </c>
    </row>
    <row r="2165" spans="1:9" x14ac:dyDescent="0.25">
      <c r="A2165" t="s">
        <v>2310</v>
      </c>
      <c r="B2165" s="2">
        <v>170.62030029296881</v>
      </c>
      <c r="C2165" s="2">
        <v>26.10000038146973</v>
      </c>
      <c r="D2165" s="3">
        <v>2.4734809407994222E-2</v>
      </c>
      <c r="E2165" s="3">
        <v>-0.1391820368017638</v>
      </c>
      <c r="F2165" s="1">
        <v>5</v>
      </c>
      <c r="G2165" s="3">
        <v>1.4674606492507181E-2</v>
      </c>
      <c r="H2165" s="3">
        <v>-6.2655883161387038E-2</v>
      </c>
      <c r="I2165" s="3">
        <v>0.26600392014071939</v>
      </c>
    </row>
    <row r="2166" spans="1:9" x14ac:dyDescent="0.25">
      <c r="A2166" t="s">
        <v>2311</v>
      </c>
      <c r="B2166" s="2">
        <v>166.50190734863281</v>
      </c>
      <c r="C2166" s="2">
        <v>30.319999694824219</v>
      </c>
      <c r="D2166" s="3">
        <v>3.8394013784579517E-2</v>
      </c>
      <c r="E2166" s="3">
        <v>-0.15824543838146701</v>
      </c>
      <c r="F2166" s="1">
        <v>5</v>
      </c>
      <c r="G2166" s="3">
        <v>-1.0212835821437061E-2</v>
      </c>
      <c r="H2166" s="3">
        <v>-8.5281276450312249E-2</v>
      </c>
      <c r="I2166" s="3">
        <v>0.237866252345559</v>
      </c>
    </row>
    <row r="2167" spans="1:9" x14ac:dyDescent="0.25">
      <c r="A2167" t="s">
        <v>2312</v>
      </c>
      <c r="B2167" s="2">
        <v>160.34559631347659</v>
      </c>
      <c r="C2167" s="2">
        <v>36.020000457763672</v>
      </c>
      <c r="D2167" s="3">
        <v>-1.1767762801896059E-2</v>
      </c>
      <c r="E2167" s="3">
        <v>-0.11585667712914929</v>
      </c>
      <c r="F2167" s="1">
        <v>5</v>
      </c>
      <c r="G2167" s="3">
        <v>-4.6190779652414138E-2</v>
      </c>
      <c r="H2167" s="3">
        <v>-0.1191024684205748</v>
      </c>
      <c r="I2167" s="3">
        <v>0.19209686873480081</v>
      </c>
    </row>
    <row r="2168" spans="1:9" x14ac:dyDescent="0.25">
      <c r="A2168" t="s">
        <v>2313</v>
      </c>
      <c r="B2168" s="2">
        <v>162.2549743652344</v>
      </c>
      <c r="C2168" s="2">
        <v>40.740001678466797</v>
      </c>
      <c r="D2168" s="3">
        <v>-4.2107037303313333E-2</v>
      </c>
      <c r="E2168" s="3">
        <v>0.45344276419788981</v>
      </c>
      <c r="F2168" s="1">
        <v>5</v>
      </c>
      <c r="G2168" s="3">
        <v>-2.9938638284991881E-2</v>
      </c>
      <c r="H2168" s="3">
        <v>-0.1086128357065143</v>
      </c>
      <c r="I2168" s="3">
        <v>0.20629222956205751</v>
      </c>
    </row>
    <row r="2169" spans="1:9" x14ac:dyDescent="0.25">
      <c r="A2169" t="s">
        <v>2314</v>
      </c>
      <c r="B2169" s="2">
        <v>169.38737487792969</v>
      </c>
      <c r="C2169" s="2">
        <v>28.030000686645511</v>
      </c>
      <c r="D2169" s="3">
        <v>-3.0102462022440379E-2</v>
      </c>
      <c r="E2169" s="3">
        <v>0.46447239187505329</v>
      </c>
      <c r="F2169" s="1">
        <v>5</v>
      </c>
      <c r="G2169" s="3">
        <v>1.112955881626942E-2</v>
      </c>
      <c r="H2169" s="3">
        <v>-6.942925879314521E-2</v>
      </c>
      <c r="I2169" s="3">
        <v>0.25931839624969211</v>
      </c>
    </row>
    <row r="2170" spans="1:9" x14ac:dyDescent="0.25">
      <c r="A2170" t="s">
        <v>2315</v>
      </c>
      <c r="B2170" s="2">
        <v>174.64460754394531</v>
      </c>
      <c r="C2170" s="2">
        <v>19.139999389648441</v>
      </c>
      <c r="D2170" s="3">
        <v>-2.0881290835967681E-2</v>
      </c>
      <c r="E2170" s="3">
        <v>0.25508192719006151</v>
      </c>
      <c r="F2170" s="1">
        <v>3</v>
      </c>
      <c r="G2170" s="3">
        <v>4.5551210730084828E-2</v>
      </c>
      <c r="H2170" s="3">
        <v>-4.0547372511852593E-2</v>
      </c>
      <c r="I2170" s="3">
        <v>0.29840353948689868</v>
      </c>
    </row>
    <row r="2171" spans="1:9" x14ac:dyDescent="0.25">
      <c r="A2171" t="s">
        <v>2316</v>
      </c>
      <c r="B2171" s="2">
        <v>178.36918640136719</v>
      </c>
      <c r="C2171" s="2">
        <v>15.25</v>
      </c>
      <c r="D2171" s="3">
        <v>-7.9052017407145181E-3</v>
      </c>
      <c r="E2171" s="3">
        <v>0.1058738246690165</v>
      </c>
      <c r="F2171" s="1">
        <v>2</v>
      </c>
      <c r="G2171" s="3">
        <v>7.0702175495237274E-2</v>
      </c>
      <c r="H2171" s="3">
        <v>-2.0085492690335549E-2</v>
      </c>
      <c r="I2171" s="3">
        <v>0.32609409598093619</v>
      </c>
    </row>
    <row r="2172" spans="1:9" x14ac:dyDescent="0.25">
      <c r="A2172" t="s">
        <v>2317</v>
      </c>
      <c r="B2172" s="2">
        <v>179.79046630859381</v>
      </c>
      <c r="C2172" s="2">
        <v>13.789999961853029</v>
      </c>
      <c r="D2172" s="3">
        <v>-2.8970171910221998E-3</v>
      </c>
      <c r="E2172" s="3">
        <v>5.9139744778596633E-2</v>
      </c>
      <c r="F2172" s="1">
        <v>2</v>
      </c>
      <c r="G2172" s="3">
        <v>8.4866193445087834E-2</v>
      </c>
      <c r="H2172" s="3">
        <v>-1.2277345845369211E-2</v>
      </c>
      <c r="I2172" s="3">
        <v>0.33666066822211033</v>
      </c>
    </row>
    <row r="2173" spans="1:9" x14ac:dyDescent="0.25">
      <c r="A2173" t="s">
        <v>2318</v>
      </c>
      <c r="B2173" s="2">
        <v>180.3128356933594</v>
      </c>
      <c r="C2173" s="2">
        <v>13.02000045776367</v>
      </c>
      <c r="D2173" s="3">
        <v>5.5870285968555589E-3</v>
      </c>
      <c r="E2173" s="3">
        <v>1.480908302318484E-2</v>
      </c>
      <c r="F2173" s="1">
        <v>1</v>
      </c>
      <c r="G2173" s="3">
        <v>9.7134985039130095E-2</v>
      </c>
      <c r="H2173" s="3">
        <v>-9.407582582815488E-3</v>
      </c>
      <c r="I2173" s="3">
        <v>0.34054424795375821</v>
      </c>
    </row>
    <row r="2174" spans="1:9" x14ac:dyDescent="0.25">
      <c r="A2174" t="s">
        <v>2319</v>
      </c>
      <c r="B2174" s="2">
        <v>179.31101989746091</v>
      </c>
      <c r="C2174" s="2">
        <v>12.829999923706049</v>
      </c>
      <c r="D2174" s="3">
        <v>3.6422548363901348E-3</v>
      </c>
      <c r="E2174" s="3">
        <v>-4.8925119244639048E-2</v>
      </c>
      <c r="F2174" s="1">
        <v>1</v>
      </c>
      <c r="G2174" s="3">
        <v>9.0816308155061476E-2</v>
      </c>
      <c r="H2174" s="3">
        <v>-1.4911301312819919E-2</v>
      </c>
      <c r="I2174" s="3">
        <v>0.33309620135443158</v>
      </c>
    </row>
    <row r="2175" spans="1:9" x14ac:dyDescent="0.25">
      <c r="A2175" t="s">
        <v>2320</v>
      </c>
      <c r="B2175" s="2">
        <v>178.66029357910159</v>
      </c>
      <c r="C2175" s="2">
        <v>13.489999771118161</v>
      </c>
      <c r="D2175" s="3">
        <v>-1.244277619517065E-3</v>
      </c>
      <c r="E2175" s="3">
        <v>-8.8170381033190193E-3</v>
      </c>
      <c r="F2175" s="1">
        <v>2</v>
      </c>
      <c r="G2175" s="3">
        <v>9.1989341878731645E-2</v>
      </c>
      <c r="H2175" s="3">
        <v>-1.848622460822413E-2</v>
      </c>
      <c r="I2175" s="3">
        <v>0.32825834596984738</v>
      </c>
    </row>
    <row r="2176" spans="1:9" x14ac:dyDescent="0.25">
      <c r="A2176" t="s">
        <v>2321</v>
      </c>
      <c r="B2176" s="2">
        <v>178.88287353515619</v>
      </c>
      <c r="C2176" s="2">
        <v>13.60999965667725</v>
      </c>
      <c r="D2176" s="3">
        <v>1.1977717090678739E-3</v>
      </c>
      <c r="E2176" s="3">
        <v>-7.2939738287004507E-3</v>
      </c>
      <c r="F2176" s="1">
        <v>2</v>
      </c>
      <c r="G2176" s="3">
        <v>0.1007508088779536</v>
      </c>
      <c r="H2176" s="3">
        <v>-1.7263427485163071E-2</v>
      </c>
      <c r="I2176" s="3">
        <v>0.32991312710981191</v>
      </c>
    </row>
    <row r="2177" spans="1:9" x14ac:dyDescent="0.25">
      <c r="A2177" t="s">
        <v>2322</v>
      </c>
      <c r="B2177" s="2">
        <v>178.66886901855469</v>
      </c>
      <c r="C2177" s="2">
        <v>13.710000038146971</v>
      </c>
      <c r="D2177" s="3">
        <v>-9.0231273071217366E-3</v>
      </c>
      <c r="E2177" s="3">
        <v>0.1210139453235022</v>
      </c>
      <c r="F2177" s="1">
        <v>2</v>
      </c>
      <c r="G2177" s="3">
        <v>9.7902373947783339E-2</v>
      </c>
      <c r="H2177" s="3">
        <v>-1.8439113345924851E-2</v>
      </c>
      <c r="I2177" s="3">
        <v>0.32832210047733068</v>
      </c>
    </row>
    <row r="2178" spans="1:9" x14ac:dyDescent="0.25">
      <c r="A2178" t="s">
        <v>2323</v>
      </c>
      <c r="B2178" s="2">
        <v>180.29570007324219</v>
      </c>
      <c r="C2178" s="2">
        <v>12.22999954223633</v>
      </c>
      <c r="D2178" s="3">
        <v>1.259928150527378E-2</v>
      </c>
      <c r="E2178" s="3">
        <v>-8.6631872393109211E-2</v>
      </c>
      <c r="F2178" s="1">
        <v>1</v>
      </c>
      <c r="G2178" s="3">
        <v>0.1111098677532152</v>
      </c>
      <c r="H2178" s="3">
        <v>-9.5017212795451833E-3</v>
      </c>
      <c r="I2178" s="3">
        <v>0.34041685238097558</v>
      </c>
    </row>
    <row r="2179" spans="1:9" x14ac:dyDescent="0.25">
      <c r="A2179" t="s">
        <v>2324</v>
      </c>
      <c r="B2179" s="2">
        <v>178.0523681640625</v>
      </c>
      <c r="C2179" s="2">
        <v>13.39000034332275</v>
      </c>
      <c r="D2179" s="3">
        <v>-1.919720708178807E-3</v>
      </c>
      <c r="E2179" s="3">
        <v>-2.7596231068145679E-2</v>
      </c>
      <c r="F2179" s="1">
        <v>2</v>
      </c>
      <c r="G2179" s="3">
        <v>0.1099788264997215</v>
      </c>
      <c r="H2179" s="3">
        <v>-2.1826010731476161E-2</v>
      </c>
      <c r="I2179" s="3">
        <v>0.32373869591175919</v>
      </c>
    </row>
    <row r="2180" spans="1:9" x14ac:dyDescent="0.25">
      <c r="A2180" t="s">
        <v>2325</v>
      </c>
      <c r="B2180" s="2">
        <v>178.39483642578119</v>
      </c>
      <c r="C2180" s="2">
        <v>13.77000045776367</v>
      </c>
      <c r="D2180" s="3">
        <v>-8.1877873733859907E-3</v>
      </c>
      <c r="E2180" s="3">
        <v>0.10071944091358789</v>
      </c>
      <c r="F2180" s="1">
        <v>2</v>
      </c>
      <c r="G2180" s="3">
        <v>0.106092205224269</v>
      </c>
      <c r="H2180" s="3">
        <v>-1.9944578042781939E-2</v>
      </c>
      <c r="I2180" s="3">
        <v>0.32628479229246571</v>
      </c>
    </row>
    <row r="2181" spans="1:9" x14ac:dyDescent="0.25">
      <c r="A2181" t="s">
        <v>2326</v>
      </c>
      <c r="B2181" s="2">
        <v>179.8675537109375</v>
      </c>
      <c r="C2181" s="2">
        <v>12.510000228881839</v>
      </c>
      <c r="D2181" s="3">
        <v>3.295406398559519E-3</v>
      </c>
      <c r="E2181" s="3">
        <v>-3.7692290086012603E-2</v>
      </c>
      <c r="F2181" s="1">
        <v>1</v>
      </c>
      <c r="G2181" s="3">
        <v>0.11557202380293299</v>
      </c>
      <c r="H2181" s="3">
        <v>-1.1853847451888441E-2</v>
      </c>
      <c r="I2181" s="3">
        <v>0.33723377813635591</v>
      </c>
    </row>
    <row r="2182" spans="1:9" x14ac:dyDescent="0.25">
      <c r="A2182" t="s">
        <v>2327</v>
      </c>
      <c r="B2182" s="2">
        <v>179.2767639160156</v>
      </c>
      <c r="C2182" s="2">
        <v>13</v>
      </c>
      <c r="D2182" s="3">
        <v>-1.9540293839196421E-3</v>
      </c>
      <c r="E2182" s="3">
        <v>3.5031812554408237E-2</v>
      </c>
      <c r="F2182" s="1">
        <v>1</v>
      </c>
      <c r="G2182" s="3">
        <v>0.1011262449439128</v>
      </c>
      <c r="H2182" s="3">
        <v>-1.5099494878410559E-2</v>
      </c>
      <c r="I2182" s="3">
        <v>0.33284152365105052</v>
      </c>
    </row>
    <row r="2183" spans="1:9" x14ac:dyDescent="0.25">
      <c r="A2183" t="s">
        <v>2328</v>
      </c>
      <c r="B2183" s="2">
        <v>179.62776184082031</v>
      </c>
      <c r="C2183" s="2">
        <v>12.560000419616699</v>
      </c>
      <c r="D2183" s="3">
        <v>-3.3731157182806948E-3</v>
      </c>
      <c r="E2183" s="3">
        <v>3.6303674769986971E-2</v>
      </c>
      <c r="F2183" s="1">
        <v>1</v>
      </c>
      <c r="G2183" s="3">
        <v>0.11124866841332449</v>
      </c>
      <c r="H2183" s="3">
        <v>-1.3171202411023651E-2</v>
      </c>
      <c r="I2183" s="3">
        <v>0.33545103421268802</v>
      </c>
    </row>
    <row r="2184" spans="1:9" x14ac:dyDescent="0.25">
      <c r="A2184" t="s">
        <v>2329</v>
      </c>
      <c r="B2184" s="2">
        <v>180.2357177734375</v>
      </c>
      <c r="C2184" s="2">
        <v>12.11999988555908</v>
      </c>
      <c r="D2184" s="3">
        <v>-1.518104103614859E-3</v>
      </c>
      <c r="E2184" s="3">
        <v>-8.2442116961978229E-4</v>
      </c>
      <c r="F2184" s="1">
        <v>1</v>
      </c>
      <c r="G2184" s="3">
        <v>0.11160290125232079</v>
      </c>
      <c r="H2184" s="3">
        <v>-9.8312486320339953E-3</v>
      </c>
      <c r="I2184" s="3">
        <v>0.33997091115514427</v>
      </c>
    </row>
    <row r="2185" spans="1:9" x14ac:dyDescent="0.25">
      <c r="A2185" t="s">
        <v>2330</v>
      </c>
      <c r="B2185" s="2">
        <v>180.50975036621091</v>
      </c>
      <c r="C2185" s="2">
        <v>12.13000011444092</v>
      </c>
      <c r="D2185" s="3">
        <v>2.3775954747895511E-4</v>
      </c>
      <c r="E2185" s="3">
        <v>-2.9599990844726531E-2</v>
      </c>
      <c r="F2185" s="1">
        <v>1</v>
      </c>
      <c r="G2185" s="3">
        <v>9.1307720167208783E-2</v>
      </c>
      <c r="H2185" s="3">
        <v>-8.3257839351769114E-3</v>
      </c>
      <c r="I2185" s="3">
        <v>0.34200821934000941</v>
      </c>
    </row>
    <row r="2186" spans="1:9" x14ac:dyDescent="0.25">
      <c r="A2186" t="s">
        <v>2331</v>
      </c>
      <c r="B2186" s="2">
        <v>180.46684265136719</v>
      </c>
      <c r="C2186" s="2">
        <v>12.5</v>
      </c>
      <c r="D2186" s="3">
        <v>6.8787764631765844E-3</v>
      </c>
      <c r="E2186" s="3">
        <v>-6.9940447152639917E-2</v>
      </c>
      <c r="F2186" s="1">
        <v>1</v>
      </c>
      <c r="G2186" s="3">
        <v>9.1214208225638194E-2</v>
      </c>
      <c r="H2186" s="3">
        <v>-8.5615079024112806E-3</v>
      </c>
      <c r="I2186" s="3">
        <v>0.34168921991822399</v>
      </c>
    </row>
    <row r="2187" spans="1:9" x14ac:dyDescent="0.25">
      <c r="A2187" t="s">
        <v>2332</v>
      </c>
      <c r="B2187" s="2">
        <v>179.23393249511719</v>
      </c>
      <c r="C2187" s="2">
        <v>13.439999580383301</v>
      </c>
      <c r="D2187" s="3">
        <v>1.2282580003655671E-2</v>
      </c>
      <c r="E2187" s="3">
        <v>-0.13846158642740519</v>
      </c>
      <c r="F2187" s="1">
        <v>2</v>
      </c>
      <c r="G2187" s="3">
        <v>7.9102141158248429E-2</v>
      </c>
      <c r="H2187" s="3">
        <v>-1.5334799706300689E-2</v>
      </c>
      <c r="I2187" s="3">
        <v>0.33252309144018599</v>
      </c>
    </row>
    <row r="2188" spans="1:9" x14ac:dyDescent="0.25">
      <c r="A2188" t="s">
        <v>2333</v>
      </c>
      <c r="B2188" s="2">
        <v>177.05918884277341</v>
      </c>
      <c r="C2188" s="2">
        <v>15.60000038146973</v>
      </c>
      <c r="D2188" s="3">
        <v>-5.8170035157855127E-3</v>
      </c>
      <c r="E2188" s="3">
        <v>0.13537122571583529</v>
      </c>
      <c r="F2188" s="1">
        <v>2</v>
      </c>
      <c r="G2188" s="3">
        <v>6.6440072391549698E-2</v>
      </c>
      <c r="H2188" s="3">
        <v>-2.728228288770573E-2</v>
      </c>
      <c r="I2188" s="3">
        <v>0.31635485758865262</v>
      </c>
    </row>
    <row r="2189" spans="1:9" x14ac:dyDescent="0.25">
      <c r="A2189" t="s">
        <v>2334</v>
      </c>
      <c r="B2189" s="2">
        <v>178.09516906738281</v>
      </c>
      <c r="C2189" s="2">
        <v>13.739999771118161</v>
      </c>
      <c r="D2189" s="3">
        <v>-1.0372161240986281E-2</v>
      </c>
      <c r="E2189" s="3">
        <v>8.70252688225992E-2</v>
      </c>
      <c r="F2189" s="1">
        <v>2</v>
      </c>
      <c r="G2189" s="3">
        <v>6.7658220061187269E-2</v>
      </c>
      <c r="H2189" s="3">
        <v>-2.1590873559323761E-2</v>
      </c>
      <c r="I2189" s="3">
        <v>0.32405690123825548</v>
      </c>
    </row>
    <row r="2190" spans="1:9" x14ac:dyDescent="0.25">
      <c r="A2190" t="s">
        <v>2335</v>
      </c>
      <c r="B2190" s="2">
        <v>179.9617614746094</v>
      </c>
      <c r="C2190" s="2">
        <v>12.64000034332275</v>
      </c>
      <c r="D2190" s="3">
        <v>-5.6295789176817879E-3</v>
      </c>
      <c r="E2190" s="3">
        <v>4.2904328603439179E-2</v>
      </c>
      <c r="F2190" s="1">
        <v>1</v>
      </c>
      <c r="G2190" s="3">
        <v>7.8902290884005577E-2</v>
      </c>
      <c r="H2190" s="3">
        <v>-1.133629418954674E-2</v>
      </c>
      <c r="I2190" s="3">
        <v>0.33793417018119998</v>
      </c>
    </row>
    <row r="2191" spans="1:9" x14ac:dyDescent="0.25">
      <c r="A2191" t="s">
        <v>2336</v>
      </c>
      <c r="B2191" s="2">
        <v>180.98060607910159</v>
      </c>
      <c r="C2191" s="2">
        <v>12.11999988555908</v>
      </c>
      <c r="D2191" s="3">
        <v>-1.7947209535038591E-3</v>
      </c>
      <c r="E2191" s="3">
        <v>-8.1833370936611471E-3</v>
      </c>
      <c r="F2191" s="1">
        <v>1</v>
      </c>
      <c r="G2191" s="3">
        <v>8.7419357470876369E-2</v>
      </c>
      <c r="H2191" s="3">
        <v>-5.7390235578944626E-3</v>
      </c>
      <c r="I2191" s="3">
        <v>0.34550881825802038</v>
      </c>
    </row>
    <row r="2192" spans="1:9" x14ac:dyDescent="0.25">
      <c r="A2192" t="s">
        <v>2337</v>
      </c>
      <c r="B2192" s="2">
        <v>181.3059997558594</v>
      </c>
      <c r="C2192" s="2">
        <v>12.22000026702881</v>
      </c>
      <c r="D2192" s="3">
        <v>-3.9513942544546774E-3</v>
      </c>
      <c r="E2192" s="3">
        <v>-2.4489577935666862E-3</v>
      </c>
      <c r="F2192" s="1">
        <v>1</v>
      </c>
      <c r="G2192" s="3">
        <v>9.4121823237106383E-2</v>
      </c>
      <c r="H2192" s="3">
        <v>-3.9513942544546774E-3</v>
      </c>
      <c r="I2192" s="3">
        <v>0.34792797283468091</v>
      </c>
    </row>
    <row r="2193" spans="1:9" x14ac:dyDescent="0.25">
      <c r="A2193" t="s">
        <v>2338</v>
      </c>
      <c r="B2193" s="2">
        <v>182.02525329589841</v>
      </c>
      <c r="C2193" s="2">
        <v>12.25</v>
      </c>
      <c r="D2193" s="3">
        <v>5.1782126242549964E-4</v>
      </c>
      <c r="E2193" s="3">
        <v>2.5104618872233479E-2</v>
      </c>
      <c r="F2193" s="1">
        <v>1</v>
      </c>
      <c r="G2193" s="3">
        <v>9.6406250574433638E-2</v>
      </c>
      <c r="H2193" s="3">
        <v>0</v>
      </c>
      <c r="I2193" s="3">
        <v>0.35327529706821159</v>
      </c>
    </row>
    <row r="2194" spans="1:9" x14ac:dyDescent="0.25">
      <c r="A2194" t="s">
        <v>2339</v>
      </c>
      <c r="B2194" s="2">
        <v>181.93104553222659</v>
      </c>
      <c r="C2194" s="2">
        <v>11.94999980926514</v>
      </c>
      <c r="D2194" s="3">
        <v>8.4756604081470677E-4</v>
      </c>
      <c r="E2194" s="3">
        <v>-1.321220907912146E-2</v>
      </c>
      <c r="F2194" s="1">
        <v>1</v>
      </c>
      <c r="G2194" s="3">
        <v>0.1070378088158517</v>
      </c>
      <c r="H2194" s="3">
        <v>0</v>
      </c>
      <c r="I2194" s="3">
        <v>0.3525749050233673</v>
      </c>
    </row>
    <row r="2195" spans="1:9" x14ac:dyDescent="0.25">
      <c r="A2195" t="s">
        <v>2340</v>
      </c>
      <c r="B2195" s="2">
        <v>181.7769775390625</v>
      </c>
      <c r="C2195" s="2">
        <v>12.10999965667725</v>
      </c>
      <c r="D2195" s="3">
        <v>8.024554875609935E-3</v>
      </c>
      <c r="E2195" s="3">
        <v>-8.4656078935114065E-2</v>
      </c>
      <c r="F2195" s="1">
        <v>1</v>
      </c>
      <c r="G2195" s="3">
        <v>9.3528439511020522E-2</v>
      </c>
      <c r="H2195" s="3">
        <v>-7.8332365257471892E-4</v>
      </c>
      <c r="I2195" s="3">
        <v>0.3514294792901651</v>
      </c>
    </row>
    <row r="2196" spans="1:9" x14ac:dyDescent="0.25">
      <c r="A2196" t="s">
        <v>2341</v>
      </c>
      <c r="B2196" s="2">
        <v>180.32991027832031</v>
      </c>
      <c r="C2196" s="2">
        <v>13.22999954223633</v>
      </c>
      <c r="D2196" s="3">
        <v>-3.322610695676298E-4</v>
      </c>
      <c r="E2196" s="3">
        <v>-1.047122995670091E-2</v>
      </c>
      <c r="F2196" s="1">
        <v>1</v>
      </c>
      <c r="G2196" s="3">
        <v>8.8838232065394651E-2</v>
      </c>
      <c r="H2196" s="3">
        <v>-8.7377618785005051E-3</v>
      </c>
      <c r="I2196" s="3">
        <v>0.3406711897578043</v>
      </c>
    </row>
    <row r="2197" spans="1:9" x14ac:dyDescent="0.25">
      <c r="A2197" t="s">
        <v>2342</v>
      </c>
      <c r="B2197" s="2">
        <v>180.38984680175781</v>
      </c>
      <c r="C2197" s="2">
        <v>13.36999988555908</v>
      </c>
      <c r="D2197" s="3">
        <v>4.3381320053199612E-3</v>
      </c>
      <c r="E2197" s="3">
        <v>-3.8129478238592251E-2</v>
      </c>
      <c r="F2197" s="1">
        <v>2</v>
      </c>
      <c r="G2197" s="3">
        <v>8.7160502273909035E-2</v>
      </c>
      <c r="H2197" s="3">
        <v>-8.4082945578759505E-3</v>
      </c>
      <c r="I2197" s="3">
        <v>0.34111679065708311</v>
      </c>
    </row>
    <row r="2198" spans="1:9" x14ac:dyDescent="0.25">
      <c r="A2198" t="s">
        <v>2343</v>
      </c>
      <c r="B2198" s="2">
        <v>179.61067199707031</v>
      </c>
      <c r="C2198" s="2">
        <v>13.89999961853027</v>
      </c>
      <c r="D2198" s="3">
        <v>1.1037007878141211E-2</v>
      </c>
      <c r="E2198" s="3">
        <v>-0.17409389889828231</v>
      </c>
      <c r="F2198" s="1">
        <v>2</v>
      </c>
      <c r="G2198" s="3">
        <v>8.7915597979655979E-2</v>
      </c>
      <c r="H2198" s="3">
        <v>-1.2691369725996051E-2</v>
      </c>
      <c r="I2198" s="3">
        <v>0.33532397896645771</v>
      </c>
    </row>
    <row r="2199" spans="1:9" x14ac:dyDescent="0.25">
      <c r="A2199" t="s">
        <v>2344</v>
      </c>
      <c r="B2199" s="2">
        <v>177.64994812011719</v>
      </c>
      <c r="C2199" s="2">
        <v>16.829999923706051</v>
      </c>
      <c r="D2199" s="3">
        <v>1.2591657525701679E-2</v>
      </c>
      <c r="E2199" s="3">
        <v>-0.15723582862362109</v>
      </c>
      <c r="F2199" s="1">
        <v>3</v>
      </c>
      <c r="G2199" s="3">
        <v>7.7519025425819121E-2</v>
      </c>
      <c r="H2199" s="3">
        <v>-2.3469346244739401E-2</v>
      </c>
      <c r="I2199" s="3">
        <v>0.3207468851895896</v>
      </c>
    </row>
    <row r="2200" spans="1:9" x14ac:dyDescent="0.25">
      <c r="A2200" t="s">
        <v>2345</v>
      </c>
      <c r="B2200" s="2">
        <v>175.44085693359381</v>
      </c>
      <c r="C2200" s="2">
        <v>19.969999313354489</v>
      </c>
      <c r="D2200" s="3">
        <v>1.809020356489111E-3</v>
      </c>
      <c r="E2200" s="3">
        <v>1.576802992616444E-2</v>
      </c>
      <c r="F2200" s="1">
        <v>4</v>
      </c>
      <c r="G2200" s="3">
        <v>5.9909148474129648E-2</v>
      </c>
      <c r="H2200" s="3">
        <v>-3.561258233013409E-2</v>
      </c>
      <c r="I2200" s="3">
        <v>0.30432329298157018</v>
      </c>
    </row>
    <row r="2201" spans="1:9" x14ac:dyDescent="0.25">
      <c r="A2201" t="s">
        <v>2346</v>
      </c>
      <c r="B2201" s="2">
        <v>175.1240539550781</v>
      </c>
      <c r="C2201" s="2">
        <v>19.659999847412109</v>
      </c>
      <c r="D2201" s="3">
        <v>-1.6777171751751089E-2</v>
      </c>
      <c r="E2201" s="3">
        <v>0.22187692112917889</v>
      </c>
      <c r="F2201" s="1">
        <v>4</v>
      </c>
      <c r="G2201" s="3">
        <v>6.2739614427901103E-2</v>
      </c>
      <c r="H2201" s="3">
        <v>-3.7354028488690287E-2</v>
      </c>
      <c r="I2201" s="3">
        <v>0.30196800635457732</v>
      </c>
    </row>
    <row r="2202" spans="1:9" x14ac:dyDescent="0.25">
      <c r="A2202" t="s">
        <v>2347</v>
      </c>
      <c r="B2202" s="2">
        <v>178.1122741699219</v>
      </c>
      <c r="C2202" s="2">
        <v>16.090000152587891</v>
      </c>
      <c r="D2202" s="3">
        <v>6.2884591063947504E-3</v>
      </c>
      <c r="E2202" s="3">
        <v>-5.4085835621086382E-2</v>
      </c>
      <c r="F2202" s="1">
        <v>2</v>
      </c>
      <c r="G2202" s="3">
        <v>7.3923639766056093E-2</v>
      </c>
      <c r="H2202" s="3">
        <v>-2.09279688650027E-2</v>
      </c>
      <c r="I2202" s="3">
        <v>0.32418406992666982</v>
      </c>
    </row>
    <row r="2203" spans="1:9" x14ac:dyDescent="0.25">
      <c r="A2203" t="s">
        <v>2348</v>
      </c>
      <c r="B2203" s="2">
        <v>176.99922180175781</v>
      </c>
      <c r="C2203" s="2">
        <v>17.010000228881839</v>
      </c>
      <c r="D2203" s="3">
        <v>-2.8460588042787949E-3</v>
      </c>
      <c r="E2203" s="3">
        <v>1.310299591175346E-2</v>
      </c>
      <c r="F2203" s="1">
        <v>3</v>
      </c>
      <c r="G2203" s="3">
        <v>6.3497267549144754E-2</v>
      </c>
      <c r="H2203" s="3">
        <v>-2.704634811728468E-2</v>
      </c>
      <c r="I2203" s="3">
        <v>0.31841122630843821</v>
      </c>
    </row>
    <row r="2204" spans="1:9" x14ac:dyDescent="0.25">
      <c r="A2204" t="s">
        <v>2349</v>
      </c>
      <c r="B2204" s="2">
        <v>177.50440979003909</v>
      </c>
      <c r="C2204" s="2">
        <v>16.79000091552734</v>
      </c>
      <c r="D2204" s="3">
        <v>-9.1526785648343711E-4</v>
      </c>
      <c r="E2204" s="3">
        <v>4.3505329788754883E-2</v>
      </c>
      <c r="F2204" s="1">
        <v>3</v>
      </c>
      <c r="G2204" s="3">
        <v>7.1777762442735815E-2</v>
      </c>
      <c r="H2204" s="3">
        <v>-2.4269361342528991E-2</v>
      </c>
      <c r="I2204" s="3">
        <v>0.33643899617918338</v>
      </c>
    </row>
    <row r="2205" spans="1:9" x14ac:dyDescent="0.25">
      <c r="A2205" t="s">
        <v>2350</v>
      </c>
      <c r="B2205" s="2">
        <v>177.6670227050781</v>
      </c>
      <c r="C2205" s="2">
        <v>16.090000152587891</v>
      </c>
      <c r="D2205" s="3">
        <v>8.0154099212188523E-3</v>
      </c>
      <c r="E2205" s="3">
        <v>-0.1173888888307628</v>
      </c>
      <c r="F2205" s="1">
        <v>2</v>
      </c>
      <c r="G2205" s="3">
        <v>7.3848723422013762E-2</v>
      </c>
      <c r="H2205" s="3">
        <v>-2.3375488319133719E-2</v>
      </c>
      <c r="I2205" s="3">
        <v>0.3382436961297246</v>
      </c>
    </row>
    <row r="2206" spans="1:9" x14ac:dyDescent="0.25">
      <c r="A2206" t="s">
        <v>2351</v>
      </c>
      <c r="B2206" s="2">
        <v>176.2542724609375</v>
      </c>
      <c r="C2206" s="2">
        <v>18.229999542236332</v>
      </c>
      <c r="D2206" s="3">
        <v>2.0933696658329559E-3</v>
      </c>
      <c r="E2206" s="3">
        <v>-3.2891290540390861E-2</v>
      </c>
      <c r="F2206" s="1">
        <v>3</v>
      </c>
      <c r="G2206" s="3">
        <v>7.2440172303468886E-2</v>
      </c>
      <c r="H2206" s="3">
        <v>-3.1141288051147908E-2</v>
      </c>
      <c r="I2206" s="3">
        <v>0.3276024185327826</v>
      </c>
    </row>
    <row r="2207" spans="1:9" x14ac:dyDescent="0.25">
      <c r="A2207" t="s">
        <v>2352</v>
      </c>
      <c r="B2207" s="2">
        <v>175.8860778808594</v>
      </c>
      <c r="C2207" s="2">
        <v>18.85000038146973</v>
      </c>
      <c r="D2207" s="3">
        <v>-2.0970426552376461E-2</v>
      </c>
      <c r="E2207" s="3">
        <v>0.34450782924414303</v>
      </c>
      <c r="F2207" s="1">
        <v>3</v>
      </c>
      <c r="G2207" s="3">
        <v>6.96533409946134E-2</v>
      </c>
      <c r="H2207" s="3">
        <v>-3.3165230629221387E-2</v>
      </c>
      <c r="I2207" s="3">
        <v>0.33135389372564528</v>
      </c>
    </row>
    <row r="2208" spans="1:9" x14ac:dyDescent="0.25">
      <c r="A2208" t="s">
        <v>2353</v>
      </c>
      <c r="B2208" s="2">
        <v>179.65348815917969</v>
      </c>
      <c r="C2208" s="2">
        <v>14.02000045776367</v>
      </c>
      <c r="D2208" s="3">
        <v>-1.9055682249047301E-4</v>
      </c>
      <c r="E2208" s="3">
        <v>7.1379219974754271E-4</v>
      </c>
      <c r="F2208" s="1">
        <v>2</v>
      </c>
      <c r="G2208" s="3">
        <v>9.4688796533895392E-2</v>
      </c>
      <c r="H2208" s="3">
        <v>-1.2456011960804481E-2</v>
      </c>
      <c r="I2208" s="3">
        <v>0.35987096798038709</v>
      </c>
    </row>
    <row r="2209" spans="1:9" x14ac:dyDescent="0.25">
      <c r="A2209" t="s">
        <v>2354</v>
      </c>
      <c r="B2209" s="2">
        <v>179.68772888183591</v>
      </c>
      <c r="C2209" s="2">
        <v>14.010000228881839</v>
      </c>
      <c r="D2209" s="3">
        <v>-3.0404011944535898E-3</v>
      </c>
      <c r="E2209" s="3">
        <v>5.6561084996545663E-2</v>
      </c>
      <c r="F2209" s="1">
        <v>2</v>
      </c>
      <c r="G2209" s="3">
        <v>9.4114034484616749E-2</v>
      </c>
      <c r="H2209" s="3">
        <v>-1.226779284993851E-2</v>
      </c>
      <c r="I2209" s="3">
        <v>0.36250800657557369</v>
      </c>
    </row>
    <row r="2210" spans="1:9" x14ac:dyDescent="0.25">
      <c r="A2210" t="s">
        <v>2355</v>
      </c>
      <c r="B2210" s="2">
        <v>180.2357177734375</v>
      </c>
      <c r="C2210" s="2">
        <v>13.260000228881839</v>
      </c>
      <c r="D2210" s="3">
        <v>-7.2630263063454548E-3</v>
      </c>
      <c r="E2210" s="3">
        <v>9.4962890570397196E-2</v>
      </c>
      <c r="F2210" s="1">
        <v>2</v>
      </c>
      <c r="G2210" s="3">
        <v>0.1024107776336551</v>
      </c>
      <c r="H2210" s="3">
        <v>-9.255532186600246E-3</v>
      </c>
      <c r="I2210" s="3">
        <v>0.38019432441284429</v>
      </c>
    </row>
    <row r="2211" spans="1:9" x14ac:dyDescent="0.25">
      <c r="A2211" t="s">
        <v>2356</v>
      </c>
      <c r="B2211" s="2">
        <v>181.5543518066406</v>
      </c>
      <c r="C2211" s="2">
        <v>12.10999965667725</v>
      </c>
      <c r="D2211" s="3">
        <v>7.081625234672817E-4</v>
      </c>
      <c r="E2211" s="3">
        <v>-4.9450559321762337E-2</v>
      </c>
      <c r="F2211" s="1">
        <v>1</v>
      </c>
      <c r="G2211" s="3">
        <v>0.1037868026077851</v>
      </c>
      <c r="H2211" s="3">
        <v>-2.0070833796401728E-3</v>
      </c>
      <c r="I2211" s="3">
        <v>0.40365870260784131</v>
      </c>
    </row>
    <row r="2212" spans="1:9" x14ac:dyDescent="0.25">
      <c r="A2212" t="s">
        <v>2357</v>
      </c>
      <c r="B2212" s="2">
        <v>181.4258728027344</v>
      </c>
      <c r="C2212" s="2">
        <v>12.739999771118161</v>
      </c>
      <c r="D2212" s="3">
        <v>5.1229465755653347E-3</v>
      </c>
      <c r="E2212" s="3">
        <v>-8.7392569032596512E-2</v>
      </c>
      <c r="F2212" s="1">
        <v>1</v>
      </c>
      <c r="G2212" s="3">
        <v>0.102668232607503</v>
      </c>
      <c r="H2212" s="3">
        <v>-2.7133244284333058E-3</v>
      </c>
      <c r="I2212" s="3">
        <v>0.40266538754741549</v>
      </c>
    </row>
    <row r="2213" spans="1:9" x14ac:dyDescent="0.25">
      <c r="A2213" t="s">
        <v>2358</v>
      </c>
      <c r="B2213" s="2">
        <v>180.50117492675781</v>
      </c>
      <c r="C2213" s="2">
        <v>13.960000038146971</v>
      </c>
      <c r="D2213" s="3">
        <v>-4.4391251323107062E-3</v>
      </c>
      <c r="E2213" s="3">
        <v>5.8377595319172533E-2</v>
      </c>
      <c r="F2213" s="1">
        <v>2</v>
      </c>
      <c r="G2213" s="3">
        <v>9.9275031818533366E-2</v>
      </c>
      <c r="H2213" s="3">
        <v>-7.7963308177340096E-3</v>
      </c>
      <c r="I2213" s="3">
        <v>0.39551623244327438</v>
      </c>
    </row>
    <row r="2214" spans="1:9" x14ac:dyDescent="0.25">
      <c r="A2214" t="s">
        <v>2359</v>
      </c>
      <c r="B2214" s="2">
        <v>181.30601501464841</v>
      </c>
      <c r="C2214" s="2">
        <v>13.189999580383301</v>
      </c>
      <c r="D2214" s="3">
        <v>1.0399432778311461E-2</v>
      </c>
      <c r="E2214" s="3">
        <v>-9.0344856525289563E-2</v>
      </c>
      <c r="F2214" s="1">
        <v>1</v>
      </c>
      <c r="G2214" s="3">
        <v>0.10541422736454149</v>
      </c>
      <c r="H2214" s="3">
        <v>-3.372175193073423E-3</v>
      </c>
      <c r="I2214" s="3">
        <v>0.40173872605102062</v>
      </c>
    </row>
    <row r="2215" spans="1:9" x14ac:dyDescent="0.25">
      <c r="A2215" t="s">
        <v>2360</v>
      </c>
      <c r="B2215" s="2">
        <v>179.43994140625</v>
      </c>
      <c r="C2215" s="2">
        <v>14.5</v>
      </c>
      <c r="D2215" s="3">
        <v>1.61718262716426E-3</v>
      </c>
      <c r="E2215" s="3">
        <v>-2.093183057618864E-2</v>
      </c>
      <c r="F2215" s="1">
        <v>2</v>
      </c>
      <c r="G2215" s="3">
        <v>0.1020670335670146</v>
      </c>
      <c r="H2215" s="3">
        <v>-1.36298651054434E-2</v>
      </c>
      <c r="I2215" s="3">
        <v>0.38731147363833851</v>
      </c>
    </row>
    <row r="2216" spans="1:9" x14ac:dyDescent="0.25">
      <c r="A2216" t="s">
        <v>2361</v>
      </c>
      <c r="B2216" s="2">
        <v>179.15022277832031</v>
      </c>
      <c r="C2216" s="2">
        <v>14.810000419616699</v>
      </c>
      <c r="D2216" s="3">
        <v>5.4513380981444648E-3</v>
      </c>
      <c r="E2216" s="3">
        <v>-3.7686803818539172E-2</v>
      </c>
      <c r="F2216" s="1">
        <v>2</v>
      </c>
      <c r="G2216" s="3">
        <v>0.1033457227410868</v>
      </c>
      <c r="H2216" s="3">
        <v>-1.5222430282811009E-2</v>
      </c>
      <c r="I2216" s="3">
        <v>0.3850715599741692</v>
      </c>
    </row>
    <row r="2217" spans="1:9" x14ac:dyDescent="0.25">
      <c r="A2217" t="s">
        <v>2362</v>
      </c>
      <c r="B2217" s="2">
        <v>178.17890930175781</v>
      </c>
      <c r="C2217" s="2">
        <v>15.39000034332275</v>
      </c>
      <c r="D2217" s="3">
        <v>-4.2850981454861659E-3</v>
      </c>
      <c r="E2217" s="3">
        <v>0.1168360407510995</v>
      </c>
      <c r="F2217" s="1">
        <v>2</v>
      </c>
      <c r="G2217" s="3">
        <v>9.8267950438272189E-2</v>
      </c>
      <c r="H2217" s="3">
        <v>-2.056167971297429E-2</v>
      </c>
      <c r="I2217" s="3">
        <v>0.37756200374062149</v>
      </c>
    </row>
    <row r="2218" spans="1:9" x14ac:dyDescent="0.25">
      <c r="A2218" t="s">
        <v>2363</v>
      </c>
      <c r="B2218" s="2">
        <v>178.9457092285156</v>
      </c>
      <c r="C2218" s="2">
        <v>13.77999973297119</v>
      </c>
      <c r="D2218" s="3">
        <v>-7.655029018809878E-3</v>
      </c>
      <c r="E2218" s="3">
        <v>7.2373488240713657E-2</v>
      </c>
      <c r="F2218" s="1">
        <v>2</v>
      </c>
      <c r="G2218" s="3">
        <v>0.10635696106472441</v>
      </c>
      <c r="H2218" s="3">
        <v>-1.6346628474850688E-2</v>
      </c>
      <c r="I2218" s="3">
        <v>0.38349039587026312</v>
      </c>
    </row>
    <row r="2219" spans="1:9" x14ac:dyDescent="0.25">
      <c r="A2219" t="s">
        <v>2364</v>
      </c>
      <c r="B2219" s="2">
        <v>180.32611083984381</v>
      </c>
      <c r="C2219" s="2">
        <v>12.85000038146973</v>
      </c>
      <c r="D2219" s="3">
        <v>3.2232920499544182E-3</v>
      </c>
      <c r="E2219" s="3">
        <v>-2.7987887903593741E-2</v>
      </c>
      <c r="F2219" s="1">
        <v>1</v>
      </c>
      <c r="G2219" s="3">
        <v>0.10699796713735441</v>
      </c>
      <c r="H2219" s="3">
        <v>-8.7586471541715172E-3</v>
      </c>
      <c r="I2219" s="3">
        <v>0.39416275219526181</v>
      </c>
    </row>
    <row r="2220" spans="1:9" x14ac:dyDescent="0.25">
      <c r="A2220" t="s">
        <v>2365</v>
      </c>
      <c r="B2220" s="2">
        <v>179.7467346191406</v>
      </c>
      <c r="C2220" s="2">
        <v>13.22000026702881</v>
      </c>
      <c r="D2220" s="3">
        <v>1.1993184355219009E-2</v>
      </c>
      <c r="E2220" s="3">
        <v>-8.6385623837771264E-2</v>
      </c>
      <c r="F2220" s="1">
        <v>1</v>
      </c>
      <c r="G2220" s="3">
        <v>9.9605360937873755E-2</v>
      </c>
      <c r="H2220" s="3">
        <v>-1.1943442002470221E-2</v>
      </c>
      <c r="I2220" s="3">
        <v>0.38968339675056218</v>
      </c>
    </row>
    <row r="2221" spans="1:9" x14ac:dyDescent="0.25">
      <c r="A2221" t="s">
        <v>2366</v>
      </c>
      <c r="B2221" s="2">
        <v>177.6165466308594</v>
      </c>
      <c r="C2221" s="2">
        <v>14.47000026702881</v>
      </c>
      <c r="D2221" s="3">
        <v>-1.4361855187494671E-4</v>
      </c>
      <c r="E2221" s="3">
        <v>-5.3629803588622238E-2</v>
      </c>
      <c r="F2221" s="1">
        <v>2</v>
      </c>
      <c r="G2221" s="3">
        <v>8.6684954403265513E-2</v>
      </c>
      <c r="H2221" s="3">
        <v>-2.3652952142103719E-2</v>
      </c>
      <c r="I2221" s="3">
        <v>0.37321418586033711</v>
      </c>
    </row>
    <row r="2222" spans="1:9" x14ac:dyDescent="0.25">
      <c r="A2222" t="s">
        <v>2367</v>
      </c>
      <c r="B2222" s="2">
        <v>177.6420593261719</v>
      </c>
      <c r="C2222" s="2">
        <v>15.289999961853029</v>
      </c>
      <c r="D2222" s="3">
        <v>-6.1497416592880549E-3</v>
      </c>
      <c r="E2222" s="3">
        <v>7.6002809346008338E-2</v>
      </c>
      <c r="F2222" s="1">
        <v>2</v>
      </c>
      <c r="G2222" s="3">
        <v>8.7953503198225036E-2</v>
      </c>
      <c r="H2222" s="3">
        <v>-2.3512710451654591E-2</v>
      </c>
      <c r="I2222" s="3">
        <v>0.37341143322150477</v>
      </c>
    </row>
    <row r="2223" spans="1:9" x14ac:dyDescent="0.25">
      <c r="A2223" t="s">
        <v>2368</v>
      </c>
      <c r="B2223" s="2">
        <v>178.74127197265619</v>
      </c>
      <c r="C2223" s="2">
        <v>14.210000038146971</v>
      </c>
      <c r="D2223" s="3">
        <v>-1.712958007473619E-3</v>
      </c>
      <c r="E2223" s="3">
        <v>-3.3990482576707448E-2</v>
      </c>
      <c r="F2223" s="1">
        <v>2</v>
      </c>
      <c r="G2223" s="3">
        <v>9.992108804598443E-2</v>
      </c>
      <c r="H2223" s="3">
        <v>-1.747040728384475E-2</v>
      </c>
      <c r="I2223" s="3">
        <v>0.38190982162090631</v>
      </c>
    </row>
    <row r="2224" spans="1:9" x14ac:dyDescent="0.25">
      <c r="A2224" t="s">
        <v>2369</v>
      </c>
      <c r="B2224" s="2">
        <v>179.0479736328125</v>
      </c>
      <c r="C2224" s="2">
        <v>14.710000038146971</v>
      </c>
      <c r="D2224" s="3">
        <v>-8.4463948626856133E-3</v>
      </c>
      <c r="E2224" s="3">
        <v>7.6866779096910864E-2</v>
      </c>
      <c r="F2224" s="1">
        <v>2</v>
      </c>
      <c r="G2224" s="3">
        <v>0.108994936220038</v>
      </c>
      <c r="H2224" s="3">
        <v>-1.5784487440526299E-2</v>
      </c>
      <c r="I2224" s="3">
        <v>0.38428103690767101</v>
      </c>
    </row>
    <row r="2225" spans="1:9" x14ac:dyDescent="0.25">
      <c r="A2225" t="s">
        <v>2370</v>
      </c>
      <c r="B2225" s="2">
        <v>180.57316589355469</v>
      </c>
      <c r="C2225" s="2">
        <v>13.659999847412109</v>
      </c>
      <c r="D2225" s="3">
        <v>2.6492074956949718E-3</v>
      </c>
      <c r="E2225" s="3">
        <v>-4.073033237559609E-2</v>
      </c>
      <c r="F2225" s="1">
        <v>2</v>
      </c>
      <c r="G2225" s="3">
        <v>0.1207035159032972</v>
      </c>
      <c r="H2225" s="3">
        <v>-7.4006009759043367E-3</v>
      </c>
      <c r="I2225" s="3">
        <v>0.39607281919566018</v>
      </c>
    </row>
    <row r="2226" spans="1:9" x14ac:dyDescent="0.25">
      <c r="A2226" t="s">
        <v>2371</v>
      </c>
      <c r="B2226" s="2">
        <v>180.09605407714841</v>
      </c>
      <c r="C2226" s="2">
        <v>14.239999771118161</v>
      </c>
      <c r="D2226" s="3">
        <v>-9.9242456303694215E-4</v>
      </c>
      <c r="E2226" s="3">
        <v>1.9327093695666649E-2</v>
      </c>
      <c r="F2226" s="1">
        <v>2</v>
      </c>
      <c r="G2226" s="3">
        <v>0.1171632504495288</v>
      </c>
      <c r="H2226" s="3">
        <v>-1.002325478987864E-2</v>
      </c>
      <c r="I2226" s="3">
        <v>0.39238410478836849</v>
      </c>
    </row>
    <row r="2227" spans="1:9" x14ac:dyDescent="0.25">
      <c r="A2227" t="s">
        <v>2372</v>
      </c>
      <c r="B2227" s="2">
        <v>180.27496337890619</v>
      </c>
      <c r="C2227" s="2">
        <v>13.97000026702881</v>
      </c>
      <c r="D2227" s="3">
        <v>2.0364719393741741E-3</v>
      </c>
      <c r="E2227" s="3">
        <v>9.3930717491075288E-3</v>
      </c>
      <c r="F2227" s="1">
        <v>2</v>
      </c>
      <c r="G2227" s="3">
        <v>0.11954997019303031</v>
      </c>
      <c r="H2227" s="3">
        <v>-9.0398015479428162E-3</v>
      </c>
      <c r="I2227" s="3">
        <v>0.39376731370564788</v>
      </c>
    </row>
    <row r="2228" spans="1:9" x14ac:dyDescent="0.25">
      <c r="A2228" t="s">
        <v>2373</v>
      </c>
      <c r="B2228" s="2">
        <v>179.90858459472659</v>
      </c>
      <c r="C2228" s="2">
        <v>13.840000152587891</v>
      </c>
      <c r="D2228" s="3">
        <v>-6.21306009456013E-3</v>
      </c>
      <c r="E2228" s="3">
        <v>3.9819663130142402E-2</v>
      </c>
      <c r="F2228" s="1">
        <v>2</v>
      </c>
      <c r="G2228" s="3">
        <v>0.11907509194970391</v>
      </c>
      <c r="H2228" s="3">
        <v>-1.105376280953085E-2</v>
      </c>
      <c r="I2228" s="3">
        <v>0.39093471419069709</v>
      </c>
    </row>
    <row r="2229" spans="1:9" x14ac:dyDescent="0.25">
      <c r="A2229" t="s">
        <v>2374</v>
      </c>
      <c r="B2229" s="2">
        <v>181.0333557128906</v>
      </c>
      <c r="C2229" s="2">
        <v>13.310000419616699</v>
      </c>
      <c r="D2229" s="3">
        <v>-1.12842614314923E-3</v>
      </c>
      <c r="E2229" s="3">
        <v>3.0143150318902019E-3</v>
      </c>
      <c r="F2229" s="1">
        <v>2</v>
      </c>
      <c r="G2229" s="3">
        <v>0.13189641034476929</v>
      </c>
      <c r="H2229" s="3">
        <v>-4.8709663214445698E-3</v>
      </c>
      <c r="I2229" s="3">
        <v>0.39963070386399568</v>
      </c>
    </row>
    <row r="2230" spans="1:9" x14ac:dyDescent="0.25">
      <c r="A2230" t="s">
        <v>2375</v>
      </c>
      <c r="B2230" s="2">
        <v>181.23786926269531</v>
      </c>
      <c r="C2230" s="2">
        <v>13.27000045776367</v>
      </c>
      <c r="D2230" s="3">
        <v>9.4921596022954358E-3</v>
      </c>
      <c r="E2230" s="3">
        <v>-5.6187762324018793E-2</v>
      </c>
      <c r="F2230" s="1">
        <v>2</v>
      </c>
      <c r="G2230" s="3">
        <v>0.1323467346135436</v>
      </c>
      <c r="H2230" s="3">
        <v>-3.7467681294048871E-3</v>
      </c>
      <c r="I2230" s="3">
        <v>0.40121186796790148</v>
      </c>
    </row>
    <row r="2231" spans="1:9" x14ac:dyDescent="0.25">
      <c r="A2231" t="s">
        <v>2376</v>
      </c>
      <c r="B2231" s="2">
        <v>179.53370666503909</v>
      </c>
      <c r="C2231" s="2">
        <v>14.060000419616699</v>
      </c>
      <c r="D2231" s="3">
        <v>-1.075148667830805E-2</v>
      </c>
      <c r="E2231" s="3">
        <v>0.15910966916464339</v>
      </c>
      <c r="F2231" s="1">
        <v>2</v>
      </c>
      <c r="G2231" s="3">
        <v>0.1285939041323734</v>
      </c>
      <c r="H2231" s="3">
        <v>-1.311444334239897E-2</v>
      </c>
      <c r="I2231" s="3">
        <v>0.38803640487899371</v>
      </c>
    </row>
    <row r="2232" spans="1:9" x14ac:dyDescent="0.25">
      <c r="A2232" t="s">
        <v>2377</v>
      </c>
      <c r="B2232" s="2">
        <v>181.48493957519531</v>
      </c>
      <c r="C2232" s="2">
        <v>12.13000011444092</v>
      </c>
      <c r="D2232" s="3">
        <v>-2.388638074528604E-3</v>
      </c>
      <c r="E2232" s="3">
        <v>1.6515655103792599E-3</v>
      </c>
      <c r="F2232" s="1">
        <v>1</v>
      </c>
      <c r="G2232" s="3">
        <v>0.14543353868152911</v>
      </c>
      <c r="H2232" s="3">
        <v>-2.388638074528604E-3</v>
      </c>
      <c r="I2232" s="3">
        <v>0.40312205293920989</v>
      </c>
    </row>
    <row r="2233" spans="1:9" x14ac:dyDescent="0.25">
      <c r="A2233" t="s">
        <v>2378</v>
      </c>
      <c r="B2233" s="2">
        <v>181.91947937011719</v>
      </c>
      <c r="C2233" s="2">
        <v>12.10999965667725</v>
      </c>
      <c r="D2233" s="3">
        <v>2.9124335981207672E-3</v>
      </c>
      <c r="E2233" s="3">
        <v>-5.9782643705131311E-2</v>
      </c>
      <c r="F2233" s="1">
        <v>1</v>
      </c>
      <c r="G2233" s="3">
        <v>0.15096861303178821</v>
      </c>
      <c r="H2233" s="3">
        <v>0</v>
      </c>
      <c r="I2233" s="3">
        <v>0.40648162850818942</v>
      </c>
    </row>
    <row r="2234" spans="1:9" x14ac:dyDescent="0.25">
      <c r="A2234" t="s">
        <v>2379</v>
      </c>
      <c r="B2234" s="2">
        <v>181.39118957519531</v>
      </c>
      <c r="C2234" s="2">
        <v>12.88000011444092</v>
      </c>
      <c r="D2234" s="3">
        <v>-7.0435251014788758E-4</v>
      </c>
      <c r="E2234" s="3">
        <v>2.334609500436402E-3</v>
      </c>
      <c r="F2234" s="1">
        <v>1</v>
      </c>
      <c r="G2234" s="3">
        <v>0.15729430167789199</v>
      </c>
      <c r="H2234" s="3">
        <v>-1.032610161680658E-3</v>
      </c>
      <c r="I2234" s="3">
        <v>0.40239723966946439</v>
      </c>
    </row>
    <row r="2235" spans="1:9" x14ac:dyDescent="0.25">
      <c r="A2235" t="s">
        <v>2380</v>
      </c>
      <c r="B2235" s="2">
        <v>181.51904296875</v>
      </c>
      <c r="C2235" s="2">
        <v>12.85000038146973</v>
      </c>
      <c r="D2235" s="3">
        <v>-3.2848902360105292E-4</v>
      </c>
      <c r="E2235" s="3">
        <v>9.4266177178761179E-3</v>
      </c>
      <c r="F2235" s="1">
        <v>1</v>
      </c>
      <c r="G2235" s="3">
        <v>0.1508079673696128</v>
      </c>
      <c r="H2235" s="3">
        <v>-3.2848902360105292E-4</v>
      </c>
      <c r="I2235" s="3">
        <v>0.40338571792258882</v>
      </c>
    </row>
    <row r="2236" spans="1:9" x14ac:dyDescent="0.25">
      <c r="A2236" t="s">
        <v>2381</v>
      </c>
      <c r="B2236" s="2">
        <v>181.57868957519531</v>
      </c>
      <c r="C2236" s="2">
        <v>12.72999954223633</v>
      </c>
      <c r="D2236" s="3">
        <v>3.1067804032425261E-3</v>
      </c>
      <c r="E2236" s="3">
        <v>2.8271359011309279E-2</v>
      </c>
      <c r="F2236" s="1">
        <v>1</v>
      </c>
      <c r="G2236" s="3">
        <v>0.15541024500547171</v>
      </c>
      <c r="H2236" s="3">
        <v>0</v>
      </c>
      <c r="I2236" s="3">
        <v>0.40384686620895521</v>
      </c>
    </row>
    <row r="2237" spans="1:9" x14ac:dyDescent="0.25">
      <c r="A2237" t="s">
        <v>2382</v>
      </c>
      <c r="B2237" s="2">
        <v>181.01631164550781</v>
      </c>
      <c r="C2237" s="2">
        <v>12.38000011444092</v>
      </c>
      <c r="D2237" s="3">
        <v>1.084028769377632E-3</v>
      </c>
      <c r="E2237" s="3">
        <v>-2.825743038813644E-2</v>
      </c>
      <c r="F2237" s="1">
        <v>1</v>
      </c>
      <c r="G2237" s="3">
        <v>0.1558270295760211</v>
      </c>
      <c r="H2237" s="3">
        <v>0</v>
      </c>
      <c r="I2237" s="3">
        <v>0.39949893035776102</v>
      </c>
    </row>
    <row r="2238" spans="1:9" x14ac:dyDescent="0.25">
      <c r="A2238" t="s">
        <v>2383</v>
      </c>
      <c r="B2238" s="2">
        <v>180.82029724121091</v>
      </c>
      <c r="C2238" s="2">
        <v>12.739999771118161</v>
      </c>
      <c r="D2238" s="3">
        <v>1.042757277596373E-2</v>
      </c>
      <c r="E2238" s="3">
        <v>-7.4127939011419564E-2</v>
      </c>
      <c r="F2238" s="1">
        <v>1</v>
      </c>
      <c r="G2238" s="3">
        <v>0.14443745562979909</v>
      </c>
      <c r="H2238" s="3">
        <v>0</v>
      </c>
      <c r="I2238" s="3">
        <v>0.39798347605060758</v>
      </c>
    </row>
    <row r="2239" spans="1:9" x14ac:dyDescent="0.25">
      <c r="A2239" t="s">
        <v>2384</v>
      </c>
      <c r="B2239" s="2">
        <v>178.95423889160159</v>
      </c>
      <c r="C2239" s="2">
        <v>13.760000228881839</v>
      </c>
      <c r="D2239" s="3">
        <v>1.904361969660151E-4</v>
      </c>
      <c r="E2239" s="3">
        <v>-7.2149661091249762E-3</v>
      </c>
      <c r="F2239" s="1">
        <v>2</v>
      </c>
      <c r="G2239" s="3">
        <v>0.12726104462448329</v>
      </c>
      <c r="H2239" s="3">
        <v>-7.7013498726242746E-3</v>
      </c>
      <c r="I2239" s="3">
        <v>0.38355634160883539</v>
      </c>
    </row>
    <row r="2240" spans="1:9" x14ac:dyDescent="0.25">
      <c r="A2240" t="s">
        <v>2385</v>
      </c>
      <c r="B2240" s="2">
        <v>178.920166015625</v>
      </c>
      <c r="C2240" s="2">
        <v>13.85999965667725</v>
      </c>
      <c r="D2240" s="3">
        <v>-2.9916088025946359E-3</v>
      </c>
      <c r="E2240" s="3">
        <v>7.2196930917756141E-4</v>
      </c>
      <c r="F2240" s="1">
        <v>2</v>
      </c>
      <c r="G2240" s="3">
        <v>0.12805596818892551</v>
      </c>
      <c r="H2240" s="3">
        <v>-7.8902834740125494E-3</v>
      </c>
      <c r="I2240" s="3">
        <v>0.38329291256727588</v>
      </c>
    </row>
    <row r="2241" spans="1:9" x14ac:dyDescent="0.25">
      <c r="A2241" t="s">
        <v>2386</v>
      </c>
      <c r="B2241" s="2">
        <v>179.45703125</v>
      </c>
      <c r="C2241" s="2">
        <v>13.85000038146973</v>
      </c>
      <c r="D2241" s="3">
        <v>-4.7725812040741999E-3</v>
      </c>
      <c r="E2241" s="3">
        <v>7.6982951105946995E-2</v>
      </c>
      <c r="F2241" s="1">
        <v>2</v>
      </c>
      <c r="G2241" s="3">
        <v>0.14245670287829551</v>
      </c>
      <c r="H2241" s="3">
        <v>-4.913373563019463E-3</v>
      </c>
      <c r="I2241" s="3">
        <v>0.38744360105730258</v>
      </c>
    </row>
    <row r="2242" spans="1:9" x14ac:dyDescent="0.25">
      <c r="A2242" t="s">
        <v>2387</v>
      </c>
      <c r="B2242" s="2">
        <v>180.31761169433591</v>
      </c>
      <c r="C2242" s="2">
        <v>12.85999965667725</v>
      </c>
      <c r="D2242" s="3">
        <v>1.31660283631394E-2</v>
      </c>
      <c r="E2242" s="3">
        <v>-0.15003307604717439</v>
      </c>
      <c r="F2242" s="1">
        <v>1</v>
      </c>
      <c r="G2242" s="3">
        <v>0.14964766226632831</v>
      </c>
      <c r="H2242" s="3">
        <v>-1.414675241923069E-4</v>
      </c>
      <c r="I2242" s="3">
        <v>0.39409704239850912</v>
      </c>
    </row>
    <row r="2243" spans="1:9" x14ac:dyDescent="0.25">
      <c r="A2243" t="s">
        <v>2388</v>
      </c>
      <c r="B2243" s="2">
        <v>177.9743957519531</v>
      </c>
      <c r="C2243" s="2">
        <v>15.13000011444092</v>
      </c>
      <c r="D2243" s="3">
        <v>3.9896255446902904E-3</v>
      </c>
      <c r="E2243" s="3">
        <v>-1.320099313064871E-3</v>
      </c>
      <c r="F2243" s="1">
        <v>2</v>
      </c>
      <c r="G2243" s="3">
        <v>0.13350024601528609</v>
      </c>
      <c r="H2243" s="3">
        <v>-1.313456582119232E-2</v>
      </c>
      <c r="I2243" s="3">
        <v>0.37598083963671569</v>
      </c>
    </row>
    <row r="2244" spans="1:9" x14ac:dyDescent="0.25">
      <c r="A2244" t="s">
        <v>2389</v>
      </c>
      <c r="B2244" s="2">
        <v>177.26716613769531</v>
      </c>
      <c r="C2244" s="2">
        <v>15.14999961853027</v>
      </c>
      <c r="D2244" s="3">
        <v>-4.1164465756470259E-3</v>
      </c>
      <c r="E2244" s="3">
        <v>5.8700151941440293E-2</v>
      </c>
      <c r="F2244" s="1">
        <v>2</v>
      </c>
      <c r="G2244" s="3">
        <v>0.13564495372083329</v>
      </c>
      <c r="H2244" s="3">
        <v>-1.705614373912712E-2</v>
      </c>
      <c r="I2244" s="3">
        <v>0.37051300593889153</v>
      </c>
    </row>
    <row r="2245" spans="1:9" x14ac:dyDescent="0.25">
      <c r="A2245" t="s">
        <v>2390</v>
      </c>
      <c r="B2245" s="2">
        <v>177.99989318847659</v>
      </c>
      <c r="C2245" s="2">
        <v>14.310000419616699</v>
      </c>
      <c r="D2245" s="3">
        <v>-1.1452101098407221E-2</v>
      </c>
      <c r="E2245" s="3">
        <v>0.11361867663851261</v>
      </c>
      <c r="F2245" s="1">
        <v>2</v>
      </c>
      <c r="G2245" s="3">
        <v>0.13041377148402769</v>
      </c>
      <c r="H2245" s="3">
        <v>-1.299318290676332E-2</v>
      </c>
      <c r="I2245" s="3">
        <v>0.37617796902697348</v>
      </c>
    </row>
    <row r="2246" spans="1:9" x14ac:dyDescent="0.25">
      <c r="A2246" t="s">
        <v>2391</v>
      </c>
      <c r="B2246" s="2">
        <v>180.0619812011719</v>
      </c>
      <c r="C2246" s="2">
        <v>12.85000038146973</v>
      </c>
      <c r="D2246" s="3">
        <v>2.8473608096923901E-3</v>
      </c>
      <c r="E2246" s="3">
        <v>1.181106885491112E-2</v>
      </c>
      <c r="F2246" s="1">
        <v>1</v>
      </c>
      <c r="G2246" s="3">
        <v>0.14569803835407269</v>
      </c>
      <c r="H2246" s="3">
        <v>-1.558934888302832E-3</v>
      </c>
      <c r="I2246" s="3">
        <v>0.39212067574680898</v>
      </c>
    </row>
    <row r="2247" spans="1:9" x14ac:dyDescent="0.25">
      <c r="A2247" t="s">
        <v>2392</v>
      </c>
      <c r="B2247" s="2">
        <v>179.55073547363281</v>
      </c>
      <c r="C2247" s="2">
        <v>12.69999980926514</v>
      </c>
      <c r="D2247" s="3">
        <v>1.0841492185310161E-2</v>
      </c>
      <c r="E2247" s="3">
        <v>-0.1271477908741038</v>
      </c>
      <c r="F2247" s="1">
        <v>1</v>
      </c>
      <c r="G2247" s="3">
        <v>0.14080739669772829</v>
      </c>
      <c r="H2247" s="3">
        <v>-4.3937850067607984E-3</v>
      </c>
      <c r="I2247" s="3">
        <v>0.38816806041431851</v>
      </c>
    </row>
    <row r="2248" spans="1:9" x14ac:dyDescent="0.25">
      <c r="A2248" t="s">
        <v>2393</v>
      </c>
      <c r="B2248" s="2">
        <v>177.62501525878909</v>
      </c>
      <c r="C2248" s="2">
        <v>14.55000019073486</v>
      </c>
      <c r="D2248" s="3">
        <v>-1.0020444506431799E-2</v>
      </c>
      <c r="E2248" s="3">
        <v>8.6631801170234501E-2</v>
      </c>
      <c r="F2248" s="1">
        <v>2</v>
      </c>
      <c r="G2248" s="3">
        <v>0.12869181374970151</v>
      </c>
      <c r="H2248" s="3">
        <v>-1.507187557085155E-2</v>
      </c>
      <c r="I2248" s="3">
        <v>0.37327965971527011</v>
      </c>
    </row>
    <row r="2249" spans="1:9" x14ac:dyDescent="0.25">
      <c r="A2249" t="s">
        <v>2394</v>
      </c>
      <c r="B2249" s="2">
        <v>179.42291259765619</v>
      </c>
      <c r="C2249" s="2">
        <v>13.39000034332275</v>
      </c>
      <c r="D2249" s="3">
        <v>-4.1147620901202941E-3</v>
      </c>
      <c r="E2249" s="3">
        <v>7.8968614662393133E-2</v>
      </c>
      <c r="F2249" s="1">
        <v>2</v>
      </c>
      <c r="G2249" s="3">
        <v>0.14351682386628209</v>
      </c>
      <c r="H2249" s="3">
        <v>-5.1025609936976579E-3</v>
      </c>
      <c r="I2249" s="3">
        <v>0.38717981810301372</v>
      </c>
    </row>
    <row r="2250" spans="1:9" x14ac:dyDescent="0.25">
      <c r="A2250" t="s">
        <v>2395</v>
      </c>
      <c r="B2250" s="2">
        <v>180.16424560546881</v>
      </c>
      <c r="C2250" s="2">
        <v>12.409999847412109</v>
      </c>
      <c r="D2250" s="3">
        <v>3.1788054712769132E-3</v>
      </c>
      <c r="E2250" s="3">
        <v>-5.4115857038112843E-2</v>
      </c>
      <c r="F2250" s="1">
        <v>1</v>
      </c>
      <c r="G2250" s="3">
        <v>0.15358707165037511</v>
      </c>
      <c r="H2250" s="3">
        <v>-9.9188025484797659E-4</v>
      </c>
      <c r="I2250" s="3">
        <v>0.39291131678421692</v>
      </c>
    </row>
    <row r="2251" spans="1:9" x14ac:dyDescent="0.25">
      <c r="A2251" t="s">
        <v>2396</v>
      </c>
      <c r="B2251" s="2">
        <v>179.5933532714844</v>
      </c>
      <c r="C2251" s="2">
        <v>13.11999988555908</v>
      </c>
      <c r="D2251" s="3">
        <v>-4.1574699379396396E-3</v>
      </c>
      <c r="E2251" s="3">
        <v>6.753457496194426E-2</v>
      </c>
      <c r="F2251" s="1">
        <v>1</v>
      </c>
      <c r="G2251" s="3">
        <v>0.15357375843483359</v>
      </c>
      <c r="H2251" s="3">
        <v>-4.1574699379396396E-3</v>
      </c>
      <c r="I2251" s="3">
        <v>0.38849755316536011</v>
      </c>
    </row>
    <row r="2252" spans="1:9" x14ac:dyDescent="0.25">
      <c r="A2252" t="s">
        <v>2397</v>
      </c>
      <c r="B2252" s="2">
        <v>180.34312438964841</v>
      </c>
      <c r="C2252" s="2">
        <v>12.289999961853029</v>
      </c>
      <c r="D2252" s="3">
        <v>2.3203794292312452E-3</v>
      </c>
      <c r="E2252" s="3">
        <v>-1.522432590965095E-2</v>
      </c>
      <c r="F2252" s="1">
        <v>1</v>
      </c>
      <c r="G2252" s="3">
        <v>0.14889213108274671</v>
      </c>
      <c r="H2252" s="3">
        <v>0</v>
      </c>
      <c r="I2252" s="3">
        <v>0.39429428975967679</v>
      </c>
    </row>
    <row r="2253" spans="1:9" x14ac:dyDescent="0.25">
      <c r="A2253" t="s">
        <v>2398</v>
      </c>
      <c r="B2253" s="2">
        <v>179.9256286621094</v>
      </c>
      <c r="C2253" s="2">
        <v>12.47999954223633</v>
      </c>
      <c r="D2253" s="3">
        <v>2.5161513622118381E-3</v>
      </c>
      <c r="E2253" s="3">
        <v>-1.8096026374534668E-2</v>
      </c>
      <c r="F2253" s="1">
        <v>1</v>
      </c>
      <c r="G2253" s="3">
        <v>0.14855628410925309</v>
      </c>
      <c r="H2253" s="3">
        <v>0</v>
      </c>
      <c r="I2253" s="3">
        <v>0.39116380899503822</v>
      </c>
    </row>
    <row r="2254" spans="1:9" x14ac:dyDescent="0.25">
      <c r="A2254" t="s">
        <v>2399</v>
      </c>
      <c r="B2254" s="2">
        <v>179.47404479980469</v>
      </c>
      <c r="C2254" s="2">
        <v>12.710000038146971</v>
      </c>
      <c r="D2254" s="3">
        <v>4.9143529607567071E-3</v>
      </c>
      <c r="E2254" s="3">
        <v>-4.0754714102115293E-2</v>
      </c>
      <c r="F2254" s="1">
        <v>1</v>
      </c>
      <c r="G2254" s="3">
        <v>0.14299048282994151</v>
      </c>
      <c r="H2254" s="3">
        <v>-1.9802553153072111E-3</v>
      </c>
      <c r="I2254" s="3">
        <v>0.38855160225742708</v>
      </c>
    </row>
    <row r="2255" spans="1:9" x14ac:dyDescent="0.25">
      <c r="A2255" t="s">
        <v>2400</v>
      </c>
      <c r="B2255" s="2">
        <v>178.59635925292969</v>
      </c>
      <c r="C2255" s="2">
        <v>13.25</v>
      </c>
      <c r="D2255" s="3">
        <v>-1.1911984946814109E-3</v>
      </c>
      <c r="E2255" s="3">
        <v>-3.7594127832941688E-3</v>
      </c>
      <c r="F2255" s="1">
        <v>2</v>
      </c>
      <c r="G2255" s="3">
        <v>0.14256971344999211</v>
      </c>
      <c r="H2255" s="3">
        <v>-6.8608914339320934E-3</v>
      </c>
      <c r="I2255" s="3">
        <v>0.39600597309008417</v>
      </c>
    </row>
    <row r="2256" spans="1:9" x14ac:dyDescent="0.25">
      <c r="A2256" t="s">
        <v>2401</v>
      </c>
      <c r="B2256" s="2">
        <v>178.8093566894531</v>
      </c>
      <c r="C2256" s="2">
        <v>13.30000019073486</v>
      </c>
      <c r="D2256" s="3">
        <v>9.1362158431746998E-3</v>
      </c>
      <c r="E2256" s="3">
        <v>-4.2476611807394038E-2</v>
      </c>
      <c r="F2256" s="1">
        <v>2</v>
      </c>
      <c r="G2256" s="3">
        <v>0.14792184948793169</v>
      </c>
      <c r="H2256" s="3">
        <v>-5.6764547235724772E-3</v>
      </c>
      <c r="I2256" s="3">
        <v>0.40387374247130042</v>
      </c>
    </row>
    <row r="2257" spans="1:9" x14ac:dyDescent="0.25">
      <c r="A2257" t="s">
        <v>2402</v>
      </c>
      <c r="B2257" s="2">
        <v>177.19050598144531</v>
      </c>
      <c r="C2257" s="2">
        <v>13.89000034332275</v>
      </c>
      <c r="D2257" s="3">
        <v>-1.150322226252398E-2</v>
      </c>
      <c r="E2257" s="3">
        <v>0.1023809462537932</v>
      </c>
      <c r="F2257" s="1">
        <v>2</v>
      </c>
      <c r="G2257" s="3">
        <v>0.1391179033184273</v>
      </c>
      <c r="H2257" s="3">
        <v>-1.467856403743328E-2</v>
      </c>
      <c r="I2257" s="3">
        <v>0.40325773693943701</v>
      </c>
    </row>
    <row r="2258" spans="1:9" x14ac:dyDescent="0.25">
      <c r="A2258" t="s">
        <v>2403</v>
      </c>
      <c r="B2258" s="2">
        <v>179.25248718261719</v>
      </c>
      <c r="C2258" s="2">
        <v>12.60000038146973</v>
      </c>
      <c r="D2258" s="3">
        <v>-2.8508597810150688E-4</v>
      </c>
      <c r="E2258" s="3">
        <v>-1.8691570737231818E-2</v>
      </c>
      <c r="F2258" s="1">
        <v>1</v>
      </c>
      <c r="G2258" s="3">
        <v>0.16444815869852111</v>
      </c>
      <c r="H2258" s="3">
        <v>-3.2122935010240332E-3</v>
      </c>
      <c r="I2258" s="3">
        <v>0.41958756825822729</v>
      </c>
    </row>
    <row r="2259" spans="1:9" x14ac:dyDescent="0.25">
      <c r="A2259" t="s">
        <v>2404</v>
      </c>
      <c r="B2259" s="2">
        <v>179.30360412597659</v>
      </c>
      <c r="C2259" s="2">
        <v>12.840000152587891</v>
      </c>
      <c r="D2259" s="3">
        <v>4.486871313155838E-3</v>
      </c>
      <c r="E2259" s="3">
        <v>-6.0716892397492561E-2</v>
      </c>
      <c r="F2259" s="1">
        <v>1</v>
      </c>
      <c r="G2259" s="3">
        <v>0.17280299816856209</v>
      </c>
      <c r="H2259" s="3">
        <v>-2.9280422667160582E-3</v>
      </c>
      <c r="I2259" s="3">
        <v>0.41999238817710749</v>
      </c>
    </row>
    <row r="2260" spans="1:9" x14ac:dyDescent="0.25">
      <c r="A2260" t="s">
        <v>2405</v>
      </c>
      <c r="B2260" s="2">
        <v>178.502685546875</v>
      </c>
      <c r="C2260" s="2">
        <v>13.670000076293951</v>
      </c>
      <c r="D2260" s="3">
        <v>1.9128954676923551E-3</v>
      </c>
      <c r="E2260" s="3">
        <v>-1.9368688107373019E-2</v>
      </c>
      <c r="F2260" s="1">
        <v>2</v>
      </c>
      <c r="G2260" s="3">
        <v>0.1767625658727798</v>
      </c>
      <c r="H2260" s="3">
        <v>-7.3817924271907254E-3</v>
      </c>
      <c r="I2260" s="3">
        <v>0.41364952467797322</v>
      </c>
    </row>
    <row r="2261" spans="1:9" x14ac:dyDescent="0.25">
      <c r="A2261" t="s">
        <v>2406</v>
      </c>
      <c r="B2261" s="2">
        <v>178.16188049316409</v>
      </c>
      <c r="C2261" s="2">
        <v>13.939999580383301</v>
      </c>
      <c r="D2261" s="3">
        <v>-4.5227816539511467E-3</v>
      </c>
      <c r="E2261" s="3">
        <v>0.1081080814725945</v>
      </c>
      <c r="F2261" s="1">
        <v>2</v>
      </c>
      <c r="G2261" s="3">
        <v>0.1639354198211056</v>
      </c>
      <c r="H2261" s="3">
        <v>-9.2769420744349684E-3</v>
      </c>
      <c r="I2261" s="3">
        <v>0.41095052381582781</v>
      </c>
    </row>
    <row r="2262" spans="1:9" x14ac:dyDescent="0.25">
      <c r="A2262" t="s">
        <v>2407</v>
      </c>
      <c r="B2262" s="2">
        <v>178.97132873535159</v>
      </c>
      <c r="C2262" s="2">
        <v>12.579999923706049</v>
      </c>
      <c r="D2262" s="3">
        <v>5.4575063471886684E-3</v>
      </c>
      <c r="E2262" s="3">
        <v>-3.8961055992119957E-2</v>
      </c>
      <c r="F2262" s="1">
        <v>1</v>
      </c>
      <c r="G2262" s="3">
        <v>0.14466274795805839</v>
      </c>
      <c r="H2262" s="3">
        <v>-4.7757601408324746E-3</v>
      </c>
      <c r="I2262" s="3">
        <v>0.41736093786261969</v>
      </c>
    </row>
    <row r="2263" spans="1:9" x14ac:dyDescent="0.25">
      <c r="A2263" t="s">
        <v>2408</v>
      </c>
      <c r="B2263" s="2">
        <v>177.99989318847659</v>
      </c>
      <c r="C2263" s="2">
        <v>13.090000152587891</v>
      </c>
      <c r="D2263" s="3">
        <v>4.4230982335073943E-3</v>
      </c>
      <c r="E2263" s="3">
        <v>-6.3662333246834124E-2</v>
      </c>
      <c r="F2263" s="1">
        <v>1</v>
      </c>
      <c r="G2263" s="3">
        <v>0.15068890012521521</v>
      </c>
      <c r="H2263" s="3">
        <v>-1.0177721508289659E-2</v>
      </c>
      <c r="I2263" s="3">
        <v>0.40966766761916151</v>
      </c>
    </row>
    <row r="2264" spans="1:9" x14ac:dyDescent="0.25">
      <c r="A2264" t="s">
        <v>2409</v>
      </c>
      <c r="B2264" s="2">
        <v>177.21604919433591</v>
      </c>
      <c r="C2264" s="2">
        <v>13.97999954223633</v>
      </c>
      <c r="D2264" s="3">
        <v>3.3772964159897172E-3</v>
      </c>
      <c r="E2264" s="3">
        <v>-5.4127212800296857E-2</v>
      </c>
      <c r="F2264" s="1">
        <v>2</v>
      </c>
      <c r="G2264" s="3">
        <v>0.15034494903937931</v>
      </c>
      <c r="H2264" s="3">
        <v>-1.453652327139399E-2</v>
      </c>
      <c r="I2264" s="3">
        <v>0.40346002605711018</v>
      </c>
    </row>
    <row r="2265" spans="1:9" x14ac:dyDescent="0.25">
      <c r="A2265" t="s">
        <v>2410</v>
      </c>
      <c r="B2265" s="2">
        <v>176.61955261230469</v>
      </c>
      <c r="C2265" s="2">
        <v>14.77999973297119</v>
      </c>
      <c r="D2265" s="3">
        <v>-2.646468923377276E-3</v>
      </c>
      <c r="E2265" s="3">
        <v>2.7137016603897561E-3</v>
      </c>
      <c r="F2265" s="1">
        <v>2</v>
      </c>
      <c r="G2265" s="3">
        <v>0.13380286242897399</v>
      </c>
      <c r="H2265" s="3">
        <v>-1.7853523047981049E-2</v>
      </c>
      <c r="I2265" s="3">
        <v>0.39873607970819619</v>
      </c>
    </row>
    <row r="2266" spans="1:9" x14ac:dyDescent="0.25">
      <c r="A2266" t="s">
        <v>2411</v>
      </c>
      <c r="B2266" s="2">
        <v>177.08821105957031</v>
      </c>
      <c r="C2266" s="2">
        <v>14.739999771118161</v>
      </c>
      <c r="D2266" s="3">
        <v>6.7331521344533574E-3</v>
      </c>
      <c r="E2266" s="3">
        <v>4.7716219809252891E-3</v>
      </c>
      <c r="F2266" s="1">
        <v>2</v>
      </c>
      <c r="G2266" s="3">
        <v>0.12337180749984911</v>
      </c>
      <c r="H2266" s="3">
        <v>-1.5247405910507991E-2</v>
      </c>
      <c r="I2266" s="3">
        <v>0.40244761373460941</v>
      </c>
    </row>
    <row r="2267" spans="1:9" x14ac:dyDescent="0.25">
      <c r="A2267" t="s">
        <v>2412</v>
      </c>
      <c r="B2267" s="2">
        <v>175.90382385253909</v>
      </c>
      <c r="C2267" s="2">
        <v>14.670000076293951</v>
      </c>
      <c r="D2267" s="3">
        <v>3.597549132654088E-3</v>
      </c>
      <c r="E2267" s="3">
        <v>-2.9119761110574242E-2</v>
      </c>
      <c r="F2267" s="1">
        <v>2</v>
      </c>
      <c r="G2267" s="3">
        <v>0.11438164948892091</v>
      </c>
      <c r="H2267" s="3">
        <v>-2.1833549434980611E-2</v>
      </c>
      <c r="I2267" s="3">
        <v>0.39306787579327329</v>
      </c>
    </row>
    <row r="2268" spans="1:9" x14ac:dyDescent="0.25">
      <c r="A2268" t="s">
        <v>2413</v>
      </c>
      <c r="B2268" s="2">
        <v>175.27326965332031</v>
      </c>
      <c r="C2268" s="2">
        <v>15.10999965667725</v>
      </c>
      <c r="D2268" s="3">
        <v>-3.5362477101442691E-3</v>
      </c>
      <c r="E2268" s="3">
        <v>-1.1772420250154569E-2</v>
      </c>
      <c r="F2268" s="1">
        <v>2</v>
      </c>
      <c r="G2268" s="3">
        <v>0.1141027429134307</v>
      </c>
      <c r="H2268" s="3">
        <v>-2.533993689962E-2</v>
      </c>
      <c r="I2268" s="3">
        <v>0.38807421062079511</v>
      </c>
    </row>
    <row r="2269" spans="1:9" x14ac:dyDescent="0.25">
      <c r="A2269" t="s">
        <v>2414</v>
      </c>
      <c r="B2269" s="2">
        <v>175.89527893066409</v>
      </c>
      <c r="C2269" s="2">
        <v>15.289999961853029</v>
      </c>
      <c r="D2269" s="3">
        <v>-8.7395368139219221E-3</v>
      </c>
      <c r="E2269" s="3">
        <v>5.3756011072874983E-2</v>
      </c>
      <c r="F2269" s="1">
        <v>2</v>
      </c>
      <c r="G2269" s="3">
        <v>0.12547028951625519</v>
      </c>
      <c r="H2269" s="3">
        <v>-2.1881066059223239E-2</v>
      </c>
      <c r="I2269" s="3">
        <v>0.39300020440384847</v>
      </c>
    </row>
    <row r="2270" spans="1:9" x14ac:dyDescent="0.25">
      <c r="A2270" t="s">
        <v>2415</v>
      </c>
      <c r="B2270" s="2">
        <v>177.4460754394531</v>
      </c>
      <c r="C2270" s="2">
        <v>14.510000228881839</v>
      </c>
      <c r="D2270" s="3">
        <v>1.219972871310016E-2</v>
      </c>
      <c r="E2270" s="3">
        <v>-3.7159885685645648E-2</v>
      </c>
      <c r="F2270" s="1">
        <v>2</v>
      </c>
      <c r="G2270" s="3">
        <v>0.1446970955729201</v>
      </c>
      <c r="H2270" s="3">
        <v>-1.325739271700821E-2</v>
      </c>
      <c r="I2270" s="3">
        <v>0.40528171569207072</v>
      </c>
    </row>
    <row r="2271" spans="1:9" x14ac:dyDescent="0.25">
      <c r="A2271" t="s">
        <v>2416</v>
      </c>
      <c r="B2271" s="2">
        <v>175.307373046875</v>
      </c>
      <c r="C2271" s="2">
        <v>15.069999694824221</v>
      </c>
      <c r="D2271" s="3">
        <v>2.2898626989671378E-3</v>
      </c>
      <c r="E2271" s="3">
        <v>-4.6202562474569997E-2</v>
      </c>
      <c r="F2271" s="1">
        <v>2</v>
      </c>
      <c r="G2271" s="3">
        <v>0.13647601295879791</v>
      </c>
      <c r="H2271" s="3">
        <v>-2.515029465822349E-2</v>
      </c>
      <c r="I2271" s="3">
        <v>0.38834429196965981</v>
      </c>
    </row>
    <row r="2272" spans="1:9" x14ac:dyDescent="0.25">
      <c r="A2272" t="s">
        <v>2417</v>
      </c>
      <c r="B2272" s="2">
        <v>174.9068603515625</v>
      </c>
      <c r="C2272" s="2">
        <v>15.80000019073486</v>
      </c>
      <c r="D2272" s="3">
        <v>-2.381797210337266E-3</v>
      </c>
      <c r="E2272" s="3">
        <v>2.3316102340374959E-2</v>
      </c>
      <c r="F2272" s="1">
        <v>2</v>
      </c>
      <c r="G2272" s="3">
        <v>0.13148851295980091</v>
      </c>
      <c r="H2272" s="3">
        <v>-2.7377466717362409E-2</v>
      </c>
      <c r="I2272" s="3">
        <v>0.38517243727390887</v>
      </c>
    </row>
    <row r="2273" spans="1:9" x14ac:dyDescent="0.25">
      <c r="A2273" t="s">
        <v>2418</v>
      </c>
      <c r="B2273" s="2">
        <v>175.32444763183591</v>
      </c>
      <c r="C2273" s="2">
        <v>15.439999580383301</v>
      </c>
      <c r="D2273" s="3">
        <v>-1.465337042012493E-2</v>
      </c>
      <c r="E2273" s="3">
        <v>0.1336269978059188</v>
      </c>
      <c r="F2273" s="1">
        <v>2</v>
      </c>
      <c r="G2273" s="3">
        <v>0.1260325338317512</v>
      </c>
      <c r="H2273" s="3">
        <v>-2.5055346260853151E-2</v>
      </c>
      <c r="I2273" s="3">
        <v>0.38847951390674251</v>
      </c>
    </row>
    <row r="2274" spans="1:9" x14ac:dyDescent="0.25">
      <c r="A2274" t="s">
        <v>2419</v>
      </c>
      <c r="B2274" s="2">
        <v>177.93174743652341</v>
      </c>
      <c r="C2274" s="2">
        <v>13.61999988555908</v>
      </c>
      <c r="D2274" s="3">
        <v>-5.6190808273915982E-3</v>
      </c>
      <c r="E2274" s="3">
        <v>1.5659958280126229E-2</v>
      </c>
      <c r="F2274" s="1">
        <v>2</v>
      </c>
      <c r="G2274" s="3">
        <v>0.14820187393970929</v>
      </c>
      <c r="H2274" s="3">
        <v>-1.0556666586623799E-2</v>
      </c>
      <c r="I2274" s="3">
        <v>0.40912798828849928</v>
      </c>
    </row>
    <row r="2275" spans="1:9" x14ac:dyDescent="0.25">
      <c r="A2275" t="s">
        <v>2420</v>
      </c>
      <c r="B2275" s="2">
        <v>178.93721008300781</v>
      </c>
      <c r="C2275" s="2">
        <v>13.409999847412109</v>
      </c>
      <c r="D2275" s="3">
        <v>-1.9485564086441089E-3</v>
      </c>
      <c r="E2275" s="3">
        <v>2.9953869119558E-2</v>
      </c>
      <c r="F2275" s="1">
        <v>2</v>
      </c>
      <c r="G2275" s="3">
        <v>0.14991459109629329</v>
      </c>
      <c r="H2275" s="3">
        <v>-4.9654872333436684E-3</v>
      </c>
      <c r="I2275" s="3">
        <v>0.41709073567198818</v>
      </c>
    </row>
    <row r="2276" spans="1:9" x14ac:dyDescent="0.25">
      <c r="A2276" t="s">
        <v>2421</v>
      </c>
      <c r="B2276" s="2">
        <v>179.28656005859381</v>
      </c>
      <c r="C2276" s="2">
        <v>13.02000045776367</v>
      </c>
      <c r="D2276" s="3">
        <v>8.8267978853462381E-3</v>
      </c>
      <c r="E2276" s="3">
        <v>-7.4626813065731601E-2</v>
      </c>
      <c r="F2276" s="1">
        <v>1</v>
      </c>
      <c r="G2276" s="3">
        <v>0.14769064566196929</v>
      </c>
      <c r="H2276" s="3">
        <v>-3.0228209618569091E-3</v>
      </c>
      <c r="I2276" s="3">
        <v>0.41985740792355841</v>
      </c>
    </row>
    <row r="2277" spans="1:9" x14ac:dyDescent="0.25">
      <c r="A2277" t="s">
        <v>2422</v>
      </c>
      <c r="B2277" s="2">
        <v>177.71788024902341</v>
      </c>
      <c r="C2277" s="2">
        <v>14.069999694824221</v>
      </c>
      <c r="D2277" s="3">
        <v>-4.5616810247128834E-3</v>
      </c>
      <c r="E2277" s="3">
        <v>7.1581550382231462E-3</v>
      </c>
      <c r="F2277" s="1">
        <v>2</v>
      </c>
      <c r="G2277" s="3">
        <v>0.14429225861794051</v>
      </c>
      <c r="H2277" s="3">
        <v>-1.174593981052241E-2</v>
      </c>
      <c r="I2277" s="3">
        <v>0.40743427008461158</v>
      </c>
    </row>
    <row r="2278" spans="1:9" x14ac:dyDescent="0.25">
      <c r="A2278" t="s">
        <v>129</v>
      </c>
      <c r="B2278" s="2">
        <v>178.53228759765619</v>
      </c>
      <c r="C2278" s="2">
        <v>13.97000026702881</v>
      </c>
      <c r="D2278" s="3">
        <v>1.202147715466095E-2</v>
      </c>
      <c r="E2278" s="3">
        <v>-0.10791823734676349</v>
      </c>
      <c r="F2278" s="1">
        <v>2</v>
      </c>
      <c r="G2278" s="3">
        <v>0.14341104816318051</v>
      </c>
      <c r="H2278" s="3">
        <v>-7.2171812646363298E-3</v>
      </c>
      <c r="I2278" s="3">
        <v>0.41388395770562331</v>
      </c>
    </row>
    <row r="2279" spans="1:9" x14ac:dyDescent="0.25">
      <c r="A2279" t="s">
        <v>2423</v>
      </c>
      <c r="B2279" s="2">
        <v>176.41156005859381</v>
      </c>
      <c r="C2279" s="2">
        <v>15.659999847412109</v>
      </c>
      <c r="D2279" s="3">
        <v>-2.9722897324491182E-3</v>
      </c>
      <c r="E2279" s="3">
        <v>3.2030872411630269E-3</v>
      </c>
      <c r="F2279" s="1">
        <v>2</v>
      </c>
      <c r="G2279" s="3">
        <v>0.13789321647297939</v>
      </c>
      <c r="H2279" s="3">
        <v>-1.901012859271289E-2</v>
      </c>
      <c r="I2279" s="3">
        <v>0.39708888558453781</v>
      </c>
    </row>
    <row r="2280" spans="1:9" x14ac:dyDescent="0.25">
      <c r="A2280" t="s">
        <v>2424</v>
      </c>
      <c r="B2280" s="2">
        <v>176.9374694824219</v>
      </c>
      <c r="C2280" s="2">
        <v>15.60999965667725</v>
      </c>
      <c r="D2280" s="3">
        <v>1.336069938282192E-2</v>
      </c>
      <c r="E2280" s="3">
        <v>-2.4375021457672119E-2</v>
      </c>
      <c r="F2280" s="1">
        <v>2</v>
      </c>
      <c r="G2280" s="3">
        <v>0.15160678396613531</v>
      </c>
      <c r="H2280" s="3">
        <v>-1.6085650072815039E-2</v>
      </c>
      <c r="I2280" s="3">
        <v>0.40125381792009679</v>
      </c>
    </row>
    <row r="2281" spans="1:9" x14ac:dyDescent="0.25">
      <c r="A2281" t="s">
        <v>2425</v>
      </c>
      <c r="B2281" s="2">
        <v>174.60462951660159</v>
      </c>
      <c r="C2281" s="2">
        <v>16</v>
      </c>
      <c r="D2281" s="3">
        <v>-6.13236954828833E-3</v>
      </c>
      <c r="E2281" s="3">
        <v>3.7613483841528739E-2</v>
      </c>
      <c r="F2281" s="1">
        <v>2</v>
      </c>
      <c r="G2281" s="3">
        <v>0.13323229249184479</v>
      </c>
      <c r="H2281" s="3">
        <v>-2.9058112746597531E-2</v>
      </c>
      <c r="I2281" s="3">
        <v>0.38277892439830929</v>
      </c>
    </row>
    <row r="2282" spans="1:9" x14ac:dyDescent="0.25">
      <c r="A2282" t="s">
        <v>2426</v>
      </c>
      <c r="B2282" s="2">
        <v>175.6819763183594</v>
      </c>
      <c r="C2282" s="2">
        <v>15.420000076293951</v>
      </c>
      <c r="D2282" s="3">
        <v>1.2713837890584671E-2</v>
      </c>
      <c r="E2282" s="3">
        <v>-8.5951433954127965E-2</v>
      </c>
      <c r="F2282" s="1">
        <v>2</v>
      </c>
      <c r="G2282" s="3">
        <v>0.12743879086716811</v>
      </c>
      <c r="H2282" s="3">
        <v>-2.306719979187721E-2</v>
      </c>
      <c r="I2282" s="3">
        <v>0.3913109573453335</v>
      </c>
    </row>
    <row r="2283" spans="1:9" x14ac:dyDescent="0.25">
      <c r="A2283" t="s">
        <v>2427</v>
      </c>
      <c r="B2283" s="2">
        <v>173.47642517089841</v>
      </c>
      <c r="C2283" s="2">
        <v>16.870000839233398</v>
      </c>
      <c r="D2283" s="3">
        <v>-2.3415983400661981E-3</v>
      </c>
      <c r="E2283" s="3">
        <v>1.0784919078251191E-2</v>
      </c>
      <c r="F2283" s="1">
        <v>3</v>
      </c>
      <c r="G2283" s="3">
        <v>0.1135819282573538</v>
      </c>
      <c r="H2283" s="3">
        <v>-3.5331834466675538E-2</v>
      </c>
      <c r="I2283" s="3">
        <v>0.37384412584244081</v>
      </c>
    </row>
    <row r="2284" spans="1:9" x14ac:dyDescent="0.25">
      <c r="A2284" t="s">
        <v>2428</v>
      </c>
      <c r="B2284" s="2">
        <v>173.88359069824219</v>
      </c>
      <c r="C2284" s="2">
        <v>16.690000534057621</v>
      </c>
      <c r="D2284" s="3">
        <v>-1.622197975179096E-2</v>
      </c>
      <c r="E2284" s="3">
        <v>0.1082337363229904</v>
      </c>
      <c r="F2284" s="1">
        <v>3</v>
      </c>
      <c r="G2284" s="3">
        <v>0.11067863605152591</v>
      </c>
      <c r="H2284" s="3">
        <v>-3.3067667321519327E-2</v>
      </c>
      <c r="I2284" s="3">
        <v>0.37706866754852952</v>
      </c>
    </row>
    <row r="2285" spans="1:9" x14ac:dyDescent="0.25">
      <c r="A2285" t="s">
        <v>2429</v>
      </c>
      <c r="B2285" s="2">
        <v>176.75083923339841</v>
      </c>
      <c r="C2285" s="2">
        <v>15.060000419616699</v>
      </c>
      <c r="D2285" s="3">
        <v>4.1448615861208182E-3</v>
      </c>
      <c r="E2285" s="3">
        <v>-9.21048627665777E-3</v>
      </c>
      <c r="F2285" s="1">
        <v>2</v>
      </c>
      <c r="G2285" s="3">
        <v>0.12839353341872611</v>
      </c>
      <c r="H2285" s="3">
        <v>-1.7123464056940541E-2</v>
      </c>
      <c r="I2285" s="3">
        <v>0.39977580227000042</v>
      </c>
    </row>
    <row r="2286" spans="1:9" x14ac:dyDescent="0.25">
      <c r="A2286" t="s">
        <v>2430</v>
      </c>
      <c r="B2286" s="2">
        <v>176.02125549316409</v>
      </c>
      <c r="C2286" s="2">
        <v>15.19999980926514</v>
      </c>
      <c r="D2286" s="3">
        <v>-1.406486265470985E-2</v>
      </c>
      <c r="E2286" s="3">
        <v>8.2621071977482474E-2</v>
      </c>
      <c r="F2286" s="1">
        <v>2</v>
      </c>
      <c r="G2286" s="3">
        <v>0.1242141596423558</v>
      </c>
      <c r="H2286" s="3">
        <v>-2.118053525610486E-2</v>
      </c>
      <c r="I2286" s="3">
        <v>0.39440767256517623</v>
      </c>
    </row>
    <row r="2287" spans="1:9" x14ac:dyDescent="0.25">
      <c r="A2287" t="s">
        <v>2431</v>
      </c>
      <c r="B2287" s="2">
        <v>178.53228759765619</v>
      </c>
      <c r="C2287" s="2">
        <v>14.039999961853029</v>
      </c>
      <c r="D2287" s="3">
        <v>1.0939887431928861E-3</v>
      </c>
      <c r="E2287" s="3">
        <v>-1.3352044026379571E-2</v>
      </c>
      <c r="F2287" s="1">
        <v>2</v>
      </c>
      <c r="G2287" s="3">
        <v>0.14286222211803221</v>
      </c>
      <c r="H2287" s="3">
        <v>-7.2171812646363298E-3</v>
      </c>
      <c r="I2287" s="3">
        <v>0.41686320611914618</v>
      </c>
    </row>
    <row r="2288" spans="1:9" x14ac:dyDescent="0.25">
      <c r="A2288" t="s">
        <v>2432</v>
      </c>
      <c r="B2288" s="2">
        <v>178.3371887207031</v>
      </c>
      <c r="C2288" s="2">
        <v>14.22999954223633</v>
      </c>
      <c r="D2288" s="3">
        <v>-4.2154785433360384E-3</v>
      </c>
      <c r="E2288" s="3">
        <v>2.669551909987455E-2</v>
      </c>
      <c r="F2288" s="1">
        <v>2</v>
      </c>
      <c r="G2288" s="3">
        <v>0.14264828536363861</v>
      </c>
      <c r="H2288" s="3">
        <v>-8.3020876174307867E-3</v>
      </c>
      <c r="I2288" s="3">
        <v>0.41724176337404129</v>
      </c>
    </row>
    <row r="2289" spans="1:9" x14ac:dyDescent="0.25">
      <c r="A2289" t="s">
        <v>2433</v>
      </c>
      <c r="B2289" s="2">
        <v>179.09214782714841</v>
      </c>
      <c r="C2289" s="2">
        <v>13.85999965667725</v>
      </c>
      <c r="D2289" s="3">
        <v>-4.1039090144890933E-3</v>
      </c>
      <c r="E2289" s="3">
        <v>6.2883412363729407E-2</v>
      </c>
      <c r="F2289" s="1">
        <v>2</v>
      </c>
      <c r="G2289" s="3">
        <v>0.16361395601162099</v>
      </c>
      <c r="H2289" s="3">
        <v>-4.1039090144890933E-3</v>
      </c>
      <c r="I2289" s="3">
        <v>0.43599086235248491</v>
      </c>
    </row>
    <row r="2290" spans="1:9" x14ac:dyDescent="0.25">
      <c r="A2290" t="s">
        <v>2434</v>
      </c>
      <c r="B2290" s="2">
        <v>179.83015441894531</v>
      </c>
      <c r="C2290" s="2">
        <v>13.039999961853029</v>
      </c>
      <c r="D2290" s="3">
        <v>6.3135016461297599E-3</v>
      </c>
      <c r="E2290" s="3">
        <v>-2.2488769662919791E-2</v>
      </c>
      <c r="F2290" s="1">
        <v>1</v>
      </c>
      <c r="G2290" s="3">
        <v>0.16019271721787229</v>
      </c>
      <c r="H2290" s="3">
        <v>0</v>
      </c>
      <c r="I2290" s="3">
        <v>0.449587371829552</v>
      </c>
    </row>
    <row r="2291" spans="1:9" x14ac:dyDescent="0.25">
      <c r="A2291" t="s">
        <v>2435</v>
      </c>
      <c r="B2291" s="2">
        <v>178.70191955566409</v>
      </c>
      <c r="C2291" s="2">
        <v>13.340000152587891</v>
      </c>
      <c r="D2291" s="3">
        <v>-3.4062217242027959E-3</v>
      </c>
      <c r="E2291" s="3">
        <v>-4.0977692385112729E-2</v>
      </c>
      <c r="F2291" s="1">
        <v>2</v>
      </c>
      <c r="G2291" s="3">
        <v>0.15583030938970019</v>
      </c>
      <c r="H2291" s="3">
        <v>-5.4296498319157394E-3</v>
      </c>
      <c r="I2291" s="3">
        <v>0.44524346275694099</v>
      </c>
    </row>
    <row r="2292" spans="1:9" x14ac:dyDescent="0.25">
      <c r="A2292" t="s">
        <v>2436</v>
      </c>
      <c r="B2292" s="2">
        <v>179.31269836425781</v>
      </c>
      <c r="C2292" s="2">
        <v>13.909999847412109</v>
      </c>
      <c r="D2292" s="3">
        <v>-1.181351726801561E-3</v>
      </c>
      <c r="E2292" s="3">
        <v>5.0577813621721654E-3</v>
      </c>
      <c r="F2292" s="1">
        <v>2</v>
      </c>
      <c r="G2292" s="3">
        <v>0.16586643443462989</v>
      </c>
      <c r="H2292" s="3">
        <v>-2.030343909244281E-3</v>
      </c>
      <c r="I2292" s="3">
        <v>0.45018310796335759</v>
      </c>
    </row>
    <row r="2293" spans="1:9" x14ac:dyDescent="0.25">
      <c r="A2293" t="s">
        <v>2437</v>
      </c>
      <c r="B2293" s="2">
        <v>179.5247802734375</v>
      </c>
      <c r="C2293" s="2">
        <v>13.840000152587891</v>
      </c>
      <c r="D2293" s="3">
        <v>-8.4999632707150052E-4</v>
      </c>
      <c r="E2293" s="3">
        <v>1.095694498190691E-2</v>
      </c>
      <c r="F2293" s="1">
        <v>2</v>
      </c>
      <c r="G2293" s="3">
        <v>0.1673085936461334</v>
      </c>
      <c r="H2293" s="3">
        <v>-8.4999632707150052E-4</v>
      </c>
      <c r="I2293" s="3">
        <v>0.46728618920928811</v>
      </c>
    </row>
    <row r="2294" spans="1:9" x14ac:dyDescent="0.25">
      <c r="A2294" t="s">
        <v>2438</v>
      </c>
      <c r="B2294" s="2">
        <v>179.67750549316409</v>
      </c>
      <c r="C2294" s="2">
        <v>13.689999580383301</v>
      </c>
      <c r="D2294" s="3">
        <v>2.8408307009000211E-3</v>
      </c>
      <c r="E2294" s="3">
        <v>-5.9752803170338258E-2</v>
      </c>
      <c r="F2294" s="1">
        <v>2</v>
      </c>
      <c r="G2294" s="3">
        <v>0.1678592532306851</v>
      </c>
      <c r="H2294" s="3">
        <v>0</v>
      </c>
      <c r="I2294" s="3">
        <v>0.47858794279821631</v>
      </c>
    </row>
    <row r="2295" spans="1:9" x14ac:dyDescent="0.25">
      <c r="A2295" t="s">
        <v>2439</v>
      </c>
      <c r="B2295" s="2">
        <v>179.16851806640619</v>
      </c>
      <c r="C2295" s="2">
        <v>14.560000419616699</v>
      </c>
      <c r="D2295" s="3">
        <v>-1.4160843165378359E-4</v>
      </c>
      <c r="E2295" s="3">
        <v>1.818183394502992E-2</v>
      </c>
      <c r="F2295" s="1">
        <v>2</v>
      </c>
      <c r="G2295" s="3">
        <v>0.17101025617346521</v>
      </c>
      <c r="H2295" s="3">
        <v>-1.4160843165378359E-4</v>
      </c>
      <c r="I2295" s="3">
        <v>0.47439942365012172</v>
      </c>
    </row>
    <row r="2296" spans="1:9" x14ac:dyDescent="0.25">
      <c r="A2296" t="s">
        <v>2440</v>
      </c>
      <c r="B2296" s="2">
        <v>179.19389343261719</v>
      </c>
      <c r="C2296" s="2">
        <v>14.30000019073486</v>
      </c>
      <c r="D2296" s="3">
        <v>6.0005467035326721E-3</v>
      </c>
      <c r="E2296" s="3">
        <v>-6.4748186631007898E-2</v>
      </c>
      <c r="F2296" s="1">
        <v>2</v>
      </c>
      <c r="G2296" s="3">
        <v>0.16983992520133631</v>
      </c>
      <c r="H2296" s="3">
        <v>0</v>
      </c>
      <c r="I2296" s="3">
        <v>0.47460824061037837</v>
      </c>
    </row>
    <row r="2297" spans="1:9" x14ac:dyDescent="0.25">
      <c r="A2297" t="s">
        <v>2441</v>
      </c>
      <c r="B2297" s="2">
        <v>178.12504577636719</v>
      </c>
      <c r="C2297" s="2">
        <v>15.289999961853029</v>
      </c>
      <c r="D2297" s="3">
        <v>-7.1392233295441976E-4</v>
      </c>
      <c r="E2297" s="3">
        <v>-1.035597730662496E-2</v>
      </c>
      <c r="F2297" s="1">
        <v>2</v>
      </c>
      <c r="G2297" s="3">
        <v>0.1697248988830922</v>
      </c>
      <c r="H2297" s="3">
        <v>-7.1392233295441976E-4</v>
      </c>
      <c r="I2297" s="3">
        <v>0.46581256386229758</v>
      </c>
    </row>
    <row r="2298" spans="1:9" x14ac:dyDescent="0.25">
      <c r="A2298" t="s">
        <v>2442</v>
      </c>
      <c r="B2298" s="2">
        <v>178.25230407714841</v>
      </c>
      <c r="C2298" s="2">
        <v>15.44999980926514</v>
      </c>
      <c r="D2298" s="3">
        <v>9.5113087834830523E-5</v>
      </c>
      <c r="E2298" s="3">
        <v>-2.2151922610416649E-2</v>
      </c>
      <c r="F2298" s="1">
        <v>2</v>
      </c>
      <c r="G2298" s="3">
        <v>0.16280886701331451</v>
      </c>
      <c r="H2298" s="3">
        <v>0</v>
      </c>
      <c r="I2298" s="3">
        <v>0.46685978782413778</v>
      </c>
    </row>
    <row r="2299" spans="1:9" x14ac:dyDescent="0.25">
      <c r="A2299" t="s">
        <v>2443</v>
      </c>
      <c r="B2299" s="2">
        <v>178.2353515625</v>
      </c>
      <c r="C2299" s="2">
        <v>15.80000019073486</v>
      </c>
      <c r="D2299" s="3">
        <v>1.573249746794847E-3</v>
      </c>
      <c r="E2299" s="3">
        <v>7.5561650242239153E-2</v>
      </c>
      <c r="F2299" s="1">
        <v>2</v>
      </c>
      <c r="G2299" s="3">
        <v>0.1640889778990329</v>
      </c>
      <c r="H2299" s="3">
        <v>0</v>
      </c>
      <c r="I2299" s="3">
        <v>0.46672028352898137</v>
      </c>
    </row>
    <row r="2300" spans="1:9" x14ac:dyDescent="0.25">
      <c r="A2300" t="s">
        <v>2444</v>
      </c>
      <c r="B2300" s="2">
        <v>177.95538330078119</v>
      </c>
      <c r="C2300" s="2">
        <v>14.689999580383301</v>
      </c>
      <c r="D2300" s="3">
        <v>4.116258095900216E-3</v>
      </c>
      <c r="E2300" s="3">
        <v>-4.2372918235918933E-2</v>
      </c>
      <c r="F2300" s="1">
        <v>2</v>
      </c>
      <c r="G2300" s="3">
        <v>0.1686743341828969</v>
      </c>
      <c r="H2300" s="3">
        <v>0</v>
      </c>
      <c r="I2300" s="3">
        <v>0.46441639081293262</v>
      </c>
    </row>
    <row r="2301" spans="1:9" x14ac:dyDescent="0.25">
      <c r="A2301" t="s">
        <v>2445</v>
      </c>
      <c r="B2301" s="2">
        <v>177.22587585449219</v>
      </c>
      <c r="C2301" s="2">
        <v>15.340000152587891</v>
      </c>
      <c r="D2301" s="3">
        <v>9.6169685069793509E-3</v>
      </c>
      <c r="E2301" s="3">
        <v>-9.5518810102290574E-2</v>
      </c>
      <c r="F2301" s="1">
        <v>2</v>
      </c>
      <c r="G2301" s="3">
        <v>0.1698925985376285</v>
      </c>
      <c r="H2301" s="3">
        <v>0</v>
      </c>
      <c r="I2301" s="3">
        <v>0.458413185730004</v>
      </c>
    </row>
    <row r="2302" spans="1:9" x14ac:dyDescent="0.25">
      <c r="A2302" t="s">
        <v>2446</v>
      </c>
      <c r="B2302" s="2">
        <v>175.53773498535159</v>
      </c>
      <c r="C2302" s="2">
        <v>16.95999908447266</v>
      </c>
      <c r="D2302" s="3">
        <v>5.797845160309123E-4</v>
      </c>
      <c r="E2302" s="3">
        <v>-1.5670369410156541E-2</v>
      </c>
      <c r="F2302" s="1">
        <v>3</v>
      </c>
      <c r="G2302" s="3">
        <v>0.15932183542243639</v>
      </c>
      <c r="H2302" s="3">
        <v>-8.5762502460452472E-3</v>
      </c>
      <c r="I2302" s="3">
        <v>0.4445212701671446</v>
      </c>
    </row>
    <row r="2303" spans="1:9" x14ac:dyDescent="0.25">
      <c r="A2303" t="s">
        <v>2447</v>
      </c>
      <c r="B2303" s="2">
        <v>175.43601989746091</v>
      </c>
      <c r="C2303" s="2">
        <v>17.229999542236332</v>
      </c>
      <c r="D2303" s="3">
        <v>1.0653844547925839E-2</v>
      </c>
      <c r="E2303" s="3">
        <v>-7.1159016124756835E-2</v>
      </c>
      <c r="F2303" s="1">
        <v>3</v>
      </c>
      <c r="G2303" s="3">
        <v>0.17133015141013999</v>
      </c>
      <c r="H2303" s="3">
        <v>-9.1507293109112098E-3</v>
      </c>
      <c r="I2303" s="3">
        <v>0.44368424439620591</v>
      </c>
    </row>
    <row r="2304" spans="1:9" x14ac:dyDescent="0.25">
      <c r="A2304" t="s">
        <v>2448</v>
      </c>
      <c r="B2304" s="2">
        <v>173.58665466308591</v>
      </c>
      <c r="C2304" s="2">
        <v>18.54999923706055</v>
      </c>
      <c r="D2304" s="3">
        <v>-4.4762002939270351E-3</v>
      </c>
      <c r="E2304" s="3">
        <v>7.2874392991018055E-2</v>
      </c>
      <c r="F2304" s="1">
        <v>3</v>
      </c>
      <c r="G2304" s="3">
        <v>0.16111131013820529</v>
      </c>
      <c r="H2304" s="3">
        <v>-1.9595803217565381E-2</v>
      </c>
      <c r="I2304" s="3">
        <v>0.42846559401550421</v>
      </c>
    </row>
    <row r="2305" spans="1:9" x14ac:dyDescent="0.25">
      <c r="A2305" t="s">
        <v>2449</v>
      </c>
      <c r="B2305" s="2">
        <v>174.3671569824219</v>
      </c>
      <c r="C2305" s="2">
        <v>17.29000091552734</v>
      </c>
      <c r="D2305" s="3">
        <v>-2.7649858059290988E-3</v>
      </c>
      <c r="E2305" s="3">
        <v>2.611279074755957E-2</v>
      </c>
      <c r="F2305" s="1">
        <v>3</v>
      </c>
      <c r="G2305" s="3">
        <v>0.18078956578418071</v>
      </c>
      <c r="H2305" s="3">
        <v>-1.5187585598759551E-2</v>
      </c>
      <c r="I2305" s="3">
        <v>0.43488844208170302</v>
      </c>
    </row>
    <row r="2306" spans="1:9" x14ac:dyDescent="0.25">
      <c r="A2306" t="s">
        <v>2450</v>
      </c>
      <c r="B2306" s="2">
        <v>174.8506164550781</v>
      </c>
      <c r="C2306" s="2">
        <v>16.85000038146973</v>
      </c>
      <c r="D2306" s="3">
        <v>1.0094768473505541E-2</v>
      </c>
      <c r="E2306" s="3">
        <v>-8.0741928444978073E-2</v>
      </c>
      <c r="F2306" s="1">
        <v>3</v>
      </c>
      <c r="G2306" s="3">
        <v>0.1996780062434711</v>
      </c>
      <c r="H2306" s="3">
        <v>-1.245704334085174E-2</v>
      </c>
      <c r="I2306" s="3">
        <v>0.43886688860531797</v>
      </c>
    </row>
    <row r="2307" spans="1:9" x14ac:dyDescent="0.25">
      <c r="A2307" t="s">
        <v>2451</v>
      </c>
      <c r="B2307" s="2">
        <v>173.1031799316406</v>
      </c>
      <c r="C2307" s="2">
        <v>18.329999923706051</v>
      </c>
      <c r="D2307" s="3">
        <v>-3.808091707517169E-3</v>
      </c>
      <c r="E2307" s="3">
        <v>5.7703404754900101E-2</v>
      </c>
      <c r="F2307" s="1">
        <v>3</v>
      </c>
      <c r="G2307" s="3">
        <v>0.18619857344452001</v>
      </c>
      <c r="H2307" s="3">
        <v>-2.232643165595094E-2</v>
      </c>
      <c r="I2307" s="3">
        <v>0.42448702192546678</v>
      </c>
    </row>
    <row r="2308" spans="1:9" x14ac:dyDescent="0.25">
      <c r="A2308" t="s">
        <v>2452</v>
      </c>
      <c r="B2308" s="2">
        <v>173.764892578125</v>
      </c>
      <c r="C2308" s="2">
        <v>17.329999923706051</v>
      </c>
      <c r="D2308" s="3">
        <v>1.4461334530605271E-2</v>
      </c>
      <c r="E2308" s="3">
        <v>-0.1080803061495746</v>
      </c>
      <c r="F2308" s="1">
        <v>3</v>
      </c>
      <c r="G2308" s="3">
        <v>0.19907383326261069</v>
      </c>
      <c r="H2308" s="3">
        <v>-1.8589129056644341E-2</v>
      </c>
      <c r="I2308" s="3">
        <v>0.42993233539419218</v>
      </c>
    </row>
    <row r="2309" spans="1:9" x14ac:dyDescent="0.25">
      <c r="A2309" t="s">
        <v>2453</v>
      </c>
      <c r="B2309" s="2">
        <v>171.287841796875</v>
      </c>
      <c r="C2309" s="2">
        <v>19.430000305175781</v>
      </c>
      <c r="D2309" s="3">
        <v>1.238424519901837E-2</v>
      </c>
      <c r="E2309" s="3">
        <v>-7.3438200219586136E-2</v>
      </c>
      <c r="F2309" s="1">
        <v>3</v>
      </c>
      <c r="G2309" s="3">
        <v>0.15538016319078871</v>
      </c>
      <c r="H2309" s="3">
        <v>-3.2579323097160939E-2</v>
      </c>
      <c r="I2309" s="3">
        <v>0.40954838466645632</v>
      </c>
    </row>
    <row r="2310" spans="1:9" x14ac:dyDescent="0.25">
      <c r="A2310" t="s">
        <v>2454</v>
      </c>
      <c r="B2310" s="2">
        <v>169.19252014160159</v>
      </c>
      <c r="C2310" s="2">
        <v>20.969999313354489</v>
      </c>
      <c r="D2310" s="3">
        <v>-1.257483808809534E-2</v>
      </c>
      <c r="E2310" s="3">
        <v>0.1178037877137266</v>
      </c>
      <c r="F2310" s="1">
        <v>4</v>
      </c>
      <c r="G2310" s="3">
        <v>0.13456090434161211</v>
      </c>
      <c r="H2310" s="3">
        <v>-4.4413540125113338E-2</v>
      </c>
      <c r="I2310" s="3">
        <v>0.39230572912497469</v>
      </c>
    </row>
    <row r="2311" spans="1:9" x14ac:dyDescent="0.25">
      <c r="A2311" t="s">
        <v>2455</v>
      </c>
      <c r="B2311" s="2">
        <v>171.34718322753909</v>
      </c>
      <c r="C2311" s="2">
        <v>18.760000228881839</v>
      </c>
      <c r="D2311" s="3">
        <v>9.2432856399591312E-3</v>
      </c>
      <c r="E2311" s="3">
        <v>-8.2191793604727392E-2</v>
      </c>
      <c r="F2311" s="1">
        <v>3</v>
      </c>
      <c r="G2311" s="3">
        <v>0.1611893148415664</v>
      </c>
      <c r="H2311" s="3">
        <v>-3.2244167219083519E-2</v>
      </c>
      <c r="I2311" s="3">
        <v>0.41003671248271489</v>
      </c>
    </row>
    <row r="2312" spans="1:9" x14ac:dyDescent="0.25">
      <c r="A2312" t="s">
        <v>2456</v>
      </c>
      <c r="B2312" s="2">
        <v>169.77787780761719</v>
      </c>
      <c r="C2312" s="2">
        <v>20.440000534057621</v>
      </c>
      <c r="D2312" s="3">
        <v>-1.282420731381639E-2</v>
      </c>
      <c r="E2312" s="3">
        <v>0.18699194826366461</v>
      </c>
      <c r="F2312" s="1">
        <v>4</v>
      </c>
      <c r="G2312" s="3">
        <v>0.1395029904551226</v>
      </c>
      <c r="H2312" s="3">
        <v>-4.1107484636606177E-2</v>
      </c>
      <c r="I2312" s="3">
        <v>0.39712270821659579</v>
      </c>
    </row>
    <row r="2313" spans="1:9" x14ac:dyDescent="0.25">
      <c r="A2313" t="s">
        <v>2457</v>
      </c>
      <c r="B2313" s="2">
        <v>171.9834289550781</v>
      </c>
      <c r="C2313" s="2">
        <v>17.219999313354489</v>
      </c>
      <c r="D2313" s="3">
        <v>-1.319043188074975E-2</v>
      </c>
      <c r="E2313" s="3">
        <v>0.10953600550574839</v>
      </c>
      <c r="F2313" s="1">
        <v>3</v>
      </c>
      <c r="G2313" s="3">
        <v>0.16118020788958429</v>
      </c>
      <c r="H2313" s="3">
        <v>-2.8650699837187821E-2</v>
      </c>
      <c r="I2313" s="3">
        <v>0.41527245559264991</v>
      </c>
    </row>
    <row r="2314" spans="1:9" x14ac:dyDescent="0.25">
      <c r="A2314" t="s">
        <v>2458</v>
      </c>
      <c r="B2314" s="2">
        <v>174.28228759765619</v>
      </c>
      <c r="C2314" s="2">
        <v>15.52000045776367</v>
      </c>
      <c r="D2314" s="3">
        <v>2.3418003508357539E-3</v>
      </c>
      <c r="E2314" s="3">
        <v>-6.8427334939352935E-2</v>
      </c>
      <c r="F2314" s="1">
        <v>2</v>
      </c>
      <c r="G2314" s="3">
        <v>0.17091222528562461</v>
      </c>
      <c r="H2314" s="3">
        <v>-1.5666921416159E-2</v>
      </c>
      <c r="I2314" s="3">
        <v>0.43419004164096481</v>
      </c>
    </row>
    <row r="2315" spans="1:9" x14ac:dyDescent="0.25">
      <c r="A2315" t="s">
        <v>2459</v>
      </c>
      <c r="B2315" s="2">
        <v>173.87510681152341</v>
      </c>
      <c r="C2315" s="2">
        <v>16.659999847412109</v>
      </c>
      <c r="D2315" s="3">
        <v>-5.4825937532346769E-3</v>
      </c>
      <c r="E2315" s="3">
        <v>1.5853672861556811E-2</v>
      </c>
      <c r="F2315" s="1">
        <v>3</v>
      </c>
      <c r="G2315" s="3">
        <v>0.14325285337179011</v>
      </c>
      <c r="H2315" s="3">
        <v>-1.7966647465656242E-2</v>
      </c>
      <c r="I2315" s="3">
        <v>0.43083930166234241</v>
      </c>
    </row>
    <row r="2316" spans="1:9" x14ac:dyDescent="0.25">
      <c r="A2316" t="s">
        <v>2460</v>
      </c>
      <c r="B2316" s="2">
        <v>174.8336486816406</v>
      </c>
      <c r="C2316" s="2">
        <v>16.39999961853027</v>
      </c>
      <c r="D2316" s="3">
        <v>1.487076137331012E-2</v>
      </c>
      <c r="E2316" s="3">
        <v>-0.12997351264501289</v>
      </c>
      <c r="F2316" s="1">
        <v>3</v>
      </c>
      <c r="G2316" s="3">
        <v>0.1401365469456248</v>
      </c>
      <c r="H2316" s="3">
        <v>-1.25528760321405E-2</v>
      </c>
      <c r="I2316" s="3">
        <v>0.43872725874373941</v>
      </c>
    </row>
    <row r="2317" spans="1:9" x14ac:dyDescent="0.25">
      <c r="A2317" t="s">
        <v>2461</v>
      </c>
      <c r="B2317" s="2">
        <v>172.27183532714841</v>
      </c>
      <c r="C2317" s="2">
        <v>18.85000038146973</v>
      </c>
      <c r="D2317" s="3">
        <v>5.0479369289635478E-3</v>
      </c>
      <c r="E2317" s="3">
        <v>-5.2287533438536427E-2</v>
      </c>
      <c r="F2317" s="1">
        <v>3</v>
      </c>
      <c r="G2317" s="3">
        <v>0.1241624173718732</v>
      </c>
      <c r="H2317" s="3">
        <v>-2.7021802626712051E-2</v>
      </c>
      <c r="I2317" s="3">
        <v>0.41764578654022122</v>
      </c>
    </row>
    <row r="2318" spans="1:9" x14ac:dyDescent="0.25">
      <c r="A2318" t="s">
        <v>2462</v>
      </c>
      <c r="B2318" s="2">
        <v>171.4065856933594</v>
      </c>
      <c r="C2318" s="2">
        <v>19.889999389648441</v>
      </c>
      <c r="D2318" s="3">
        <v>2.1324963213902311E-3</v>
      </c>
      <c r="E2318" s="3">
        <v>-5.0596722419512193E-2</v>
      </c>
      <c r="F2318" s="1">
        <v>4</v>
      </c>
      <c r="G2318" s="3">
        <v>0.1218051059584495</v>
      </c>
      <c r="H2318" s="3">
        <v>-3.1908666619095083E-2</v>
      </c>
      <c r="I2318" s="3">
        <v>0.41689666600551639</v>
      </c>
    </row>
    <row r="2319" spans="1:9" x14ac:dyDescent="0.25">
      <c r="A2319" t="s">
        <v>2463</v>
      </c>
      <c r="B2319" s="2">
        <v>171.0418395996094</v>
      </c>
      <c r="C2319" s="2">
        <v>20.95000076293945</v>
      </c>
      <c r="D2319" s="3">
        <v>1.311461897162158E-2</v>
      </c>
      <c r="E2319" s="3">
        <v>-6.431436650126654E-2</v>
      </c>
      <c r="F2319" s="1">
        <v>4</v>
      </c>
      <c r="G2319" s="3">
        <v>0.1146830838503481</v>
      </c>
      <c r="H2319" s="3">
        <v>-3.3968724759892537E-2</v>
      </c>
      <c r="I2319" s="3">
        <v>0.41703392802863498</v>
      </c>
    </row>
    <row r="2320" spans="1:9" x14ac:dyDescent="0.25">
      <c r="A2320" t="s">
        <v>2464</v>
      </c>
      <c r="B2320" s="2">
        <v>168.8277282714844</v>
      </c>
      <c r="C2320" s="2">
        <v>22.389999389648441</v>
      </c>
      <c r="D2320" s="3">
        <v>-9.1608987166180711E-3</v>
      </c>
      <c r="E2320" s="3">
        <v>4.2364984488140633E-2</v>
      </c>
      <c r="F2320" s="1">
        <v>4</v>
      </c>
      <c r="G2320" s="3">
        <v>9.8824108696478952E-2</v>
      </c>
      <c r="H2320" s="3">
        <v>-4.6473856807344283E-2</v>
      </c>
      <c r="I2320" s="3">
        <v>0.40772651338666033</v>
      </c>
    </row>
    <row r="2321" spans="1:9" x14ac:dyDescent="0.25">
      <c r="A2321" t="s">
        <v>2465</v>
      </c>
      <c r="B2321" s="2">
        <v>170.3886413574219</v>
      </c>
      <c r="C2321" s="2">
        <v>21.479999542236332</v>
      </c>
      <c r="D2321" s="3">
        <v>-6.0370755463592376E-3</v>
      </c>
      <c r="E2321" s="3">
        <v>4.4747086585188223E-2</v>
      </c>
      <c r="F2321" s="1">
        <v>4</v>
      </c>
      <c r="G2321" s="3">
        <v>0.1149608032006451</v>
      </c>
      <c r="H2321" s="3">
        <v>-3.7657938652599247E-2</v>
      </c>
      <c r="I2321" s="3">
        <v>0.42074178498134152</v>
      </c>
    </row>
    <row r="2322" spans="1:9" x14ac:dyDescent="0.25">
      <c r="A2322" t="s">
        <v>2466</v>
      </c>
      <c r="B2322" s="2">
        <v>171.42353820800781</v>
      </c>
      <c r="C2322" s="2">
        <v>20.559999465942379</v>
      </c>
      <c r="D2322" s="3">
        <v>-2.812774107672777E-3</v>
      </c>
      <c r="E2322" s="3">
        <v>4.8979544172879752E-2</v>
      </c>
      <c r="F2322" s="1">
        <v>4</v>
      </c>
      <c r="G2322" s="3">
        <v>0.1339571651668916</v>
      </c>
      <c r="H2322" s="3">
        <v>-3.1812920108284071E-2</v>
      </c>
      <c r="I2322" s="3">
        <v>0.43014988588437042</v>
      </c>
    </row>
    <row r="2323" spans="1:9" x14ac:dyDescent="0.25">
      <c r="A2323" t="s">
        <v>2467</v>
      </c>
      <c r="B2323" s="2">
        <v>171.9070739746094</v>
      </c>
      <c r="C2323" s="2">
        <v>19.60000038146973</v>
      </c>
      <c r="D2323" s="3">
        <v>-7.8335176272200657E-3</v>
      </c>
      <c r="E2323" s="3">
        <v>0.11680918709558499</v>
      </c>
      <c r="F2323" s="1">
        <v>3</v>
      </c>
      <c r="G2323" s="3">
        <v>0.1220254916386154</v>
      </c>
      <c r="H2323" s="3">
        <v>-2.9081946947987269E-2</v>
      </c>
      <c r="I2323" s="3">
        <v>0.43418392128379812</v>
      </c>
    </row>
    <row r="2324" spans="1:9" x14ac:dyDescent="0.25">
      <c r="A2324" t="s">
        <v>2468</v>
      </c>
      <c r="B2324" s="2">
        <v>173.26434326171881</v>
      </c>
      <c r="C2324" s="2">
        <v>17.54999923706055</v>
      </c>
      <c r="D2324" s="3">
        <v>-8.0133459377524918E-3</v>
      </c>
      <c r="E2324" s="3">
        <v>3.1745973010736783E-2</v>
      </c>
      <c r="F2324" s="1">
        <v>3</v>
      </c>
      <c r="G2324" s="3">
        <v>0.13396357651772409</v>
      </c>
      <c r="H2324" s="3">
        <v>-2.1416193449663171E-2</v>
      </c>
      <c r="I2324" s="3">
        <v>0.44550732842126178</v>
      </c>
    </row>
    <row r="2325" spans="1:9" x14ac:dyDescent="0.25">
      <c r="A2325" t="s">
        <v>2469</v>
      </c>
      <c r="B2325" s="2">
        <v>174.66398620605469</v>
      </c>
      <c r="C2325" s="2">
        <v>17.010000228881839</v>
      </c>
      <c r="D2325" s="3">
        <v>1.774504349839345E-2</v>
      </c>
      <c r="E2325" s="3">
        <v>-0.1191092335925292</v>
      </c>
      <c r="F2325" s="1">
        <v>3</v>
      </c>
      <c r="G2325" s="3">
        <v>0.14387067046785071</v>
      </c>
      <c r="H2325" s="3">
        <v>-1.3511116764550409E-2</v>
      </c>
      <c r="I2325" s="3">
        <v>0.46766945886545169</v>
      </c>
    </row>
    <row r="2326" spans="1:9" x14ac:dyDescent="0.25">
      <c r="A2326" t="s">
        <v>2470</v>
      </c>
      <c r="B2326" s="2">
        <v>171.61860656738281</v>
      </c>
      <c r="C2326" s="2">
        <v>19.309999465942379</v>
      </c>
      <c r="D2326" s="3">
        <v>1.246096440371303E-2</v>
      </c>
      <c r="E2326" s="3">
        <v>-8.5700819193561872E-2</v>
      </c>
      <c r="F2326" s="1">
        <v>3</v>
      </c>
      <c r="G2326" s="3">
        <v>0.12417211576241199</v>
      </c>
      <c r="H2326" s="3">
        <v>-3.071118888037427E-2</v>
      </c>
      <c r="I2326" s="3">
        <v>0.44574498942190061</v>
      </c>
    </row>
    <row r="2327" spans="1:9" x14ac:dyDescent="0.25">
      <c r="A2327" t="s">
        <v>2471</v>
      </c>
      <c r="B2327" s="2">
        <v>169.50639343261719</v>
      </c>
      <c r="C2327" s="2">
        <v>21.120000839233398</v>
      </c>
      <c r="D2327" s="3">
        <v>-9.4192271687781881E-3</v>
      </c>
      <c r="E2327" s="3">
        <v>6.0241001924870918E-2</v>
      </c>
      <c r="F2327" s="1">
        <v>4</v>
      </c>
      <c r="G2327" s="3">
        <v>0.1171557386825437</v>
      </c>
      <c r="H2327" s="3">
        <v>-4.2640807697226557E-2</v>
      </c>
      <c r="I2327" s="3">
        <v>0.42795133862110851</v>
      </c>
    </row>
    <row r="2328" spans="1:9" x14ac:dyDescent="0.25">
      <c r="A2328" t="s">
        <v>2472</v>
      </c>
      <c r="B2328" s="2">
        <v>171.1181945800781</v>
      </c>
      <c r="C2328" s="2">
        <v>19.920000076293949</v>
      </c>
      <c r="D2328" s="3">
        <v>-1.8059561212518949E-2</v>
      </c>
      <c r="E2328" s="3">
        <v>0.1197301321613486</v>
      </c>
      <c r="F2328" s="1">
        <v>4</v>
      </c>
      <c r="G2328" s="3">
        <v>0.12451033812514931</v>
      </c>
      <c r="H2328" s="3">
        <v>-3.3537477649093088E-2</v>
      </c>
      <c r="I2328" s="3">
        <v>0.44152943180980458</v>
      </c>
    </row>
    <row r="2329" spans="1:9" x14ac:dyDescent="0.25">
      <c r="A2329" t="s">
        <v>2473</v>
      </c>
      <c r="B2329" s="2">
        <v>174.2653503417969</v>
      </c>
      <c r="C2329" s="2">
        <v>17.79000091552734</v>
      </c>
      <c r="D2329" s="3">
        <v>-5.3497196538621061E-4</v>
      </c>
      <c r="E2329" s="3">
        <v>-7.3437489134570377E-2</v>
      </c>
      <c r="F2329" s="1">
        <v>3</v>
      </c>
      <c r="G2329" s="3">
        <v>0.1450041676968106</v>
      </c>
      <c r="H2329" s="3">
        <v>-1.576258174649214E-2</v>
      </c>
      <c r="I2329" s="3">
        <v>0.46804161929600641</v>
      </c>
    </row>
    <row r="2330" spans="1:9" x14ac:dyDescent="0.25">
      <c r="A2330" t="s">
        <v>2474</v>
      </c>
      <c r="B2330" s="2">
        <v>174.35862731933591</v>
      </c>
      <c r="C2330" s="2">
        <v>19.20000076293945</v>
      </c>
      <c r="D2330" s="3">
        <v>-9.9230658058040433E-3</v>
      </c>
      <c r="E2330" s="3">
        <v>0.20603019289740271</v>
      </c>
      <c r="F2330" s="1">
        <v>3</v>
      </c>
      <c r="G2330" s="3">
        <v>0.13463801658013311</v>
      </c>
      <c r="H2330" s="3">
        <v>-1.52357604858373E-2</v>
      </c>
      <c r="I2330" s="3">
        <v>0.46882740077741342</v>
      </c>
    </row>
    <row r="2331" spans="1:9" x14ac:dyDescent="0.25">
      <c r="A2331" t="s">
        <v>2475</v>
      </c>
      <c r="B2331" s="2">
        <v>176.10614013671881</v>
      </c>
      <c r="C2331" s="2">
        <v>15.920000076293951</v>
      </c>
      <c r="D2331" s="3">
        <v>-5.3659412683491059E-3</v>
      </c>
      <c r="E2331" s="3">
        <v>5.7104889290509941E-2</v>
      </c>
      <c r="F2331" s="1">
        <v>2</v>
      </c>
      <c r="G2331" s="3">
        <v>0.15143334909975281</v>
      </c>
      <c r="H2331" s="3">
        <v>-5.3659412683491059E-3</v>
      </c>
      <c r="I2331" s="3">
        <v>0.51625920557962957</v>
      </c>
    </row>
    <row r="2332" spans="1:9" x14ac:dyDescent="0.25">
      <c r="A2332" t="s">
        <v>2476</v>
      </c>
      <c r="B2332" s="2">
        <v>177.05621337890619</v>
      </c>
      <c r="C2332" s="2">
        <v>15.060000419616699</v>
      </c>
      <c r="D2332" s="3">
        <v>1.3431144930027279E-3</v>
      </c>
      <c r="E2332" s="3">
        <v>3.8620718594255088E-2</v>
      </c>
      <c r="F2332" s="1">
        <v>2</v>
      </c>
      <c r="G2332" s="3">
        <v>0.15745663411419761</v>
      </c>
      <c r="H2332" s="3">
        <v>0</v>
      </c>
      <c r="I2332" s="3">
        <v>0.55035012812188744</v>
      </c>
    </row>
    <row r="2333" spans="1:9" x14ac:dyDescent="0.25">
      <c r="A2333" t="s">
        <v>2477</v>
      </c>
      <c r="B2333" s="2">
        <v>176.8187255859375</v>
      </c>
      <c r="C2333" s="2">
        <v>14.5</v>
      </c>
      <c r="D2333" s="3">
        <v>3.2248141959352332E-3</v>
      </c>
      <c r="E2333" s="3">
        <v>9.0466329489369279E-3</v>
      </c>
      <c r="F2333" s="1">
        <v>2</v>
      </c>
      <c r="G2333" s="3">
        <v>0.15584163243093571</v>
      </c>
      <c r="H2333" s="3">
        <v>0</v>
      </c>
      <c r="I2333" s="3">
        <v>0.54827062340849708</v>
      </c>
    </row>
    <row r="2334" spans="1:9" x14ac:dyDescent="0.25">
      <c r="A2334" t="s">
        <v>2478</v>
      </c>
      <c r="B2334" s="2">
        <v>176.25035095214841</v>
      </c>
      <c r="C2334" s="2">
        <v>14.36999988555908</v>
      </c>
      <c r="D2334" s="3">
        <v>9.6366723436158708E-5</v>
      </c>
      <c r="E2334" s="3">
        <v>-2.9054074299605159E-2</v>
      </c>
      <c r="F2334" s="1">
        <v>2</v>
      </c>
      <c r="G2334" s="3">
        <v>0.15798338586196239</v>
      </c>
      <c r="H2334" s="3">
        <v>0</v>
      </c>
      <c r="I2334" s="3">
        <v>0.54329378769344472</v>
      </c>
    </row>
    <row r="2335" spans="1:9" x14ac:dyDescent="0.25">
      <c r="A2335" t="s">
        <v>2479</v>
      </c>
      <c r="B2335" s="2">
        <v>176.2333679199219</v>
      </c>
      <c r="C2335" s="2">
        <v>14.80000019073486</v>
      </c>
      <c r="D2335" s="3">
        <v>1.3496544972919631E-3</v>
      </c>
      <c r="E2335" s="3">
        <v>-2.950818421410728E-2</v>
      </c>
      <c r="F2335" s="1">
        <v>2</v>
      </c>
      <c r="G2335" s="3">
        <v>0.1604091482555077</v>
      </c>
      <c r="H2335" s="3">
        <v>0</v>
      </c>
      <c r="I2335" s="3">
        <v>0.54314507985831195</v>
      </c>
    </row>
    <row r="2336" spans="1:9" x14ac:dyDescent="0.25">
      <c r="A2336" t="s">
        <v>2480</v>
      </c>
      <c r="B2336" s="2">
        <v>175.99583435058591</v>
      </c>
      <c r="C2336" s="2">
        <v>15.25</v>
      </c>
      <c r="D2336" s="3">
        <v>4.599934676102313E-3</v>
      </c>
      <c r="E2336" s="3">
        <v>-7.5197076308636035E-2</v>
      </c>
      <c r="F2336" s="1">
        <v>2</v>
      </c>
      <c r="G2336" s="3">
        <v>0.16503592157635949</v>
      </c>
      <c r="H2336" s="3">
        <v>0</v>
      </c>
      <c r="I2336" s="3">
        <v>0.54106517431517731</v>
      </c>
    </row>
    <row r="2337" spans="1:9" x14ac:dyDescent="0.25">
      <c r="A2337" t="s">
        <v>2481</v>
      </c>
      <c r="B2337" s="2">
        <v>175.1899719238281</v>
      </c>
      <c r="C2337" s="2">
        <v>16.489999771118161</v>
      </c>
      <c r="D2337" s="3">
        <v>4.255199297587664E-3</v>
      </c>
      <c r="E2337" s="3">
        <v>-1.903627037422273E-2</v>
      </c>
      <c r="F2337" s="1">
        <v>3</v>
      </c>
      <c r="G2337" s="3">
        <v>0.16644743973867099</v>
      </c>
      <c r="H2337" s="3">
        <v>-1.635556826273699E-3</v>
      </c>
      <c r="I2337" s="3">
        <v>0.53400883388673437</v>
      </c>
    </row>
    <row r="2338" spans="1:9" x14ac:dyDescent="0.25">
      <c r="A2338" t="s">
        <v>2482</v>
      </c>
      <c r="B2338" s="2">
        <v>174.4476623535156</v>
      </c>
      <c r="C2338" s="2">
        <v>16.809999465942379</v>
      </c>
      <c r="D2338" s="3">
        <v>2.4728519950275581E-2</v>
      </c>
      <c r="E2338" s="3">
        <v>-0.13528811707117211</v>
      </c>
      <c r="F2338" s="1">
        <v>3</v>
      </c>
      <c r="G2338" s="3">
        <v>0.1601629622458485</v>
      </c>
      <c r="H2338" s="3">
        <v>-5.8657959928727346E-3</v>
      </c>
      <c r="I2338" s="3">
        <v>0.52750897875328451</v>
      </c>
    </row>
    <row r="2339" spans="1:9" x14ac:dyDescent="0.25">
      <c r="A2339" t="s">
        <v>2483</v>
      </c>
      <c r="B2339" s="2">
        <v>170.23793029785159</v>
      </c>
      <c r="C2339" s="2">
        <v>19.440000534057621</v>
      </c>
      <c r="D2339" s="3">
        <v>1.9604845207902951E-2</v>
      </c>
      <c r="E2339" s="3">
        <v>-0.1752227074348888</v>
      </c>
      <c r="F2339" s="1">
        <v>3</v>
      </c>
      <c r="G2339" s="3">
        <v>0.15149500035814209</v>
      </c>
      <c r="H2339" s="3">
        <v>-2.9856020738676211E-2</v>
      </c>
      <c r="I2339" s="3">
        <v>0.49064747297889788</v>
      </c>
    </row>
    <row r="2340" spans="1:9" x14ac:dyDescent="0.25">
      <c r="A2340" t="s">
        <v>2484</v>
      </c>
      <c r="B2340" s="2">
        <v>166.96461486816409</v>
      </c>
      <c r="C2340" s="2">
        <v>23.569999694824219</v>
      </c>
      <c r="D2340" s="3">
        <v>-8.0199204798118151E-3</v>
      </c>
      <c r="E2340" s="3">
        <v>0.15426050963570659</v>
      </c>
      <c r="F2340" s="1">
        <v>4</v>
      </c>
      <c r="G2340" s="3">
        <v>0.12576191039105589</v>
      </c>
      <c r="H2340" s="3">
        <v>-4.8509838079961121E-2</v>
      </c>
      <c r="I2340" s="3">
        <v>0.46198547406367679</v>
      </c>
    </row>
    <row r="2341" spans="1:9" x14ac:dyDescent="0.25">
      <c r="A2341" t="s">
        <v>2485</v>
      </c>
      <c r="B2341" s="2">
        <v>168.3144836425781</v>
      </c>
      <c r="C2341" s="2">
        <v>20.420000076293949</v>
      </c>
      <c r="D2341" s="3">
        <v>-6.8692100462467431E-3</v>
      </c>
      <c r="E2341" s="3">
        <v>-3.1309290787515098E-2</v>
      </c>
      <c r="F2341" s="1">
        <v>4</v>
      </c>
      <c r="G2341" s="3">
        <v>0.14193640155998041</v>
      </c>
      <c r="H2341" s="3">
        <v>-4.0817268850533717E-2</v>
      </c>
      <c r="I2341" s="3">
        <v>0.47380527517329368</v>
      </c>
    </row>
    <row r="2342" spans="1:9" x14ac:dyDescent="0.25">
      <c r="A2342" t="s">
        <v>2486</v>
      </c>
      <c r="B2342" s="2">
        <v>169.4786682128906</v>
      </c>
      <c r="C2342" s="2">
        <v>21.079999923706051</v>
      </c>
      <c r="D2342" s="3">
        <v>-1.6161607751123189E-2</v>
      </c>
      <c r="E2342" s="3">
        <v>4.9800797001967163E-2</v>
      </c>
      <c r="F2342" s="1">
        <v>4</v>
      </c>
      <c r="G2342" s="3">
        <v>0.14970548185197849</v>
      </c>
      <c r="H2342" s="3">
        <v>-3.4182868105285369E-2</v>
      </c>
      <c r="I2342" s="3">
        <v>0.48399917723014491</v>
      </c>
    </row>
    <row r="2343" spans="1:9" x14ac:dyDescent="0.25">
      <c r="A2343" t="s">
        <v>2487</v>
      </c>
      <c r="B2343" s="2">
        <v>172.26271057128909</v>
      </c>
      <c r="C2343" s="2">
        <v>20.079999923706051</v>
      </c>
      <c r="D2343" s="3">
        <v>5.0698591279454419E-3</v>
      </c>
      <c r="E2343" s="3">
        <v>8.3648093881487195E-2</v>
      </c>
      <c r="F2343" s="1">
        <v>4</v>
      </c>
      <c r="G2343" s="3">
        <v>0.1647337505203661</v>
      </c>
      <c r="H2343" s="3">
        <v>-1.8317297328648511E-2</v>
      </c>
      <c r="I2343" s="3">
        <v>0.50837697422845118</v>
      </c>
    </row>
    <row r="2344" spans="1:9" x14ac:dyDescent="0.25">
      <c r="A2344" t="s">
        <v>2488</v>
      </c>
      <c r="B2344" s="2">
        <v>171.3937683105469</v>
      </c>
      <c r="C2344" s="2">
        <v>18.530000686645511</v>
      </c>
      <c r="D2344" s="3">
        <v>-1.6031147220021299E-2</v>
      </c>
      <c r="E2344" s="3">
        <v>0.20716613851128149</v>
      </c>
      <c r="F2344" s="1">
        <v>3</v>
      </c>
      <c r="G2344" s="3">
        <v>0.1458432603530975</v>
      </c>
      <c r="H2344" s="3">
        <v>-2.3269184966790198E-2</v>
      </c>
      <c r="I2344" s="3">
        <v>0.50076829041237292</v>
      </c>
    </row>
    <row r="2345" spans="1:9" x14ac:dyDescent="0.25">
      <c r="A2345" t="s">
        <v>2489</v>
      </c>
      <c r="B2345" s="2">
        <v>174.18617248535159</v>
      </c>
      <c r="C2345" s="2">
        <v>15.35000038146973</v>
      </c>
      <c r="D2345" s="3">
        <v>-6.7739319698689737E-4</v>
      </c>
      <c r="E2345" s="3">
        <v>8.0225217470964338E-2</v>
      </c>
      <c r="F2345" s="1">
        <v>2</v>
      </c>
      <c r="G2345" s="3">
        <v>0.16033959210159579</v>
      </c>
      <c r="H2345" s="3">
        <v>-7.3559622607153319E-3</v>
      </c>
      <c r="I2345" s="3">
        <v>0.52521930564397001</v>
      </c>
    </row>
    <row r="2346" spans="1:9" x14ac:dyDescent="0.25">
      <c r="A2346" t="s">
        <v>2490</v>
      </c>
      <c r="B2346" s="2">
        <v>174.30424499511719</v>
      </c>
      <c r="C2346" s="2">
        <v>14.210000038146971</v>
      </c>
      <c r="D2346" s="3">
        <v>-6.683096147593659E-3</v>
      </c>
      <c r="E2346" s="3">
        <v>0.1951219199187908</v>
      </c>
      <c r="F2346" s="1">
        <v>2</v>
      </c>
      <c r="G2346" s="3">
        <v>0.16407784620790269</v>
      </c>
      <c r="H2346" s="3">
        <v>-6.683096147593659E-3</v>
      </c>
      <c r="I2346" s="3">
        <v>0.52625317916441561</v>
      </c>
    </row>
    <row r="2347" spans="1:9" x14ac:dyDescent="0.25">
      <c r="A2347" t="s">
        <v>2491</v>
      </c>
      <c r="B2347" s="2">
        <v>175.47697448730469</v>
      </c>
      <c r="C2347" s="2">
        <v>11.89000034332275</v>
      </c>
      <c r="D2347" s="3">
        <v>1.637276602282522E-3</v>
      </c>
      <c r="E2347" s="3">
        <v>-3.9579948835912648E-2</v>
      </c>
      <c r="F2347" s="1">
        <v>1</v>
      </c>
      <c r="G2347" s="3">
        <v>0.18500819815378719</v>
      </c>
      <c r="H2347" s="3">
        <v>0</v>
      </c>
      <c r="I2347" s="3">
        <v>0.53652190277353484</v>
      </c>
    </row>
    <row r="2348" spans="1:9" x14ac:dyDescent="0.25">
      <c r="A2348" t="s">
        <v>2492</v>
      </c>
      <c r="B2348" s="2">
        <v>175.19013977050781</v>
      </c>
      <c r="C2348" s="2">
        <v>12.38000011444092</v>
      </c>
      <c r="D2348" s="3">
        <v>-1.1064054585800951E-3</v>
      </c>
      <c r="E2348" s="3">
        <v>-9.5999908447265137E-3</v>
      </c>
      <c r="F2348" s="1">
        <v>1</v>
      </c>
      <c r="G2348" s="3">
        <v>0.177871114837207</v>
      </c>
      <c r="H2348" s="3">
        <v>-1.1064054585800951E-3</v>
      </c>
      <c r="I2348" s="3">
        <v>0.53401030359579682</v>
      </c>
    </row>
    <row r="2349" spans="1:9" x14ac:dyDescent="0.25">
      <c r="A2349" t="s">
        <v>2493</v>
      </c>
      <c r="B2349" s="2">
        <v>175.3841857910156</v>
      </c>
      <c r="C2349" s="2">
        <v>12.5</v>
      </c>
      <c r="D2349" s="3">
        <v>3.863142466217218E-3</v>
      </c>
      <c r="E2349" s="3">
        <v>-2.7237382963384401E-2</v>
      </c>
      <c r="F2349" s="1">
        <v>1</v>
      </c>
      <c r="G2349" s="3">
        <v>0.1790442788700479</v>
      </c>
      <c r="H2349" s="3">
        <v>0</v>
      </c>
      <c r="I2349" s="3">
        <v>0.53570942088185358</v>
      </c>
    </row>
    <row r="2350" spans="1:9" x14ac:dyDescent="0.25">
      <c r="A2350" t="s">
        <v>2494</v>
      </c>
      <c r="B2350" s="2">
        <v>174.7092590332031</v>
      </c>
      <c r="C2350" s="2">
        <v>12.85000038146973</v>
      </c>
      <c r="D2350" s="3">
        <v>6.464015695912817E-3</v>
      </c>
      <c r="E2350" s="3">
        <v>-9.2514087574781967E-2</v>
      </c>
      <c r="F2350" s="1">
        <v>1</v>
      </c>
      <c r="G2350" s="3">
        <v>0.16943281964984869</v>
      </c>
      <c r="H2350" s="3">
        <v>-2.648571203586858E-3</v>
      </c>
      <c r="I2350" s="3">
        <v>0.52979958713200248</v>
      </c>
    </row>
    <row r="2351" spans="1:9" x14ac:dyDescent="0.25">
      <c r="A2351" t="s">
        <v>2495</v>
      </c>
      <c r="B2351" s="2">
        <v>173.5871887207031</v>
      </c>
      <c r="C2351" s="2">
        <v>14.159999847412109</v>
      </c>
      <c r="D2351" s="3">
        <v>-6.9497395429836128E-3</v>
      </c>
      <c r="E2351" s="3">
        <v>6.2265561024496652E-2</v>
      </c>
      <c r="F2351" s="1">
        <v>2</v>
      </c>
      <c r="G2351" s="3">
        <v>0.15890522151734321</v>
      </c>
      <c r="H2351" s="3">
        <v>-9.0540613051116603E-3</v>
      </c>
      <c r="I2351" s="3">
        <v>0.51997444843990048</v>
      </c>
    </row>
    <row r="2352" spans="1:9" x14ac:dyDescent="0.25">
      <c r="A2352" t="s">
        <v>2496</v>
      </c>
      <c r="B2352" s="2">
        <v>174.80201721191409</v>
      </c>
      <c r="C2352" s="2">
        <v>13.329999923706049</v>
      </c>
      <c r="D2352" s="3">
        <v>-2.1190485979628582E-3</v>
      </c>
      <c r="E2352" s="3">
        <v>0.10439107379780151</v>
      </c>
      <c r="F2352" s="1">
        <v>2</v>
      </c>
      <c r="G2352" s="3">
        <v>0.1662422481780241</v>
      </c>
      <c r="H2352" s="3">
        <v>-2.1190485979628582E-3</v>
      </c>
      <c r="I2352" s="3">
        <v>0.53061180180385414</v>
      </c>
    </row>
    <row r="2353" spans="1:9" x14ac:dyDescent="0.25">
      <c r="A2353" t="s">
        <v>2497</v>
      </c>
      <c r="B2353" s="2">
        <v>175.1732177734375</v>
      </c>
      <c r="C2353" s="2">
        <v>12.069999694824221</v>
      </c>
      <c r="D2353" s="3">
        <v>2.5591117793197782E-3</v>
      </c>
      <c r="E2353" s="3">
        <v>-1.469390246332913E-2</v>
      </c>
      <c r="F2353" s="1">
        <v>1</v>
      </c>
      <c r="G2353" s="3">
        <v>0.1715648245380392</v>
      </c>
      <c r="H2353" s="3">
        <v>0</v>
      </c>
      <c r="I2353" s="3">
        <v>0.53386213020032325</v>
      </c>
    </row>
    <row r="2354" spans="1:9" x14ac:dyDescent="0.25">
      <c r="A2354" t="s">
        <v>2498</v>
      </c>
      <c r="B2354" s="2">
        <v>174.72607421875</v>
      </c>
      <c r="C2354" s="2">
        <v>12.25</v>
      </c>
      <c r="D2354" s="3">
        <v>-7.2378891892599384E-4</v>
      </c>
      <c r="E2354" s="3">
        <v>-2.931853319447875E-2</v>
      </c>
      <c r="F2354" s="1">
        <v>1</v>
      </c>
      <c r="G2354" s="3">
        <v>0.16889734288988409</v>
      </c>
      <c r="H2354" s="3">
        <v>-7.2378891892599384E-4</v>
      </c>
      <c r="I2354" s="3">
        <v>0.53750382249523754</v>
      </c>
    </row>
    <row r="2355" spans="1:9" x14ac:dyDescent="0.25">
      <c r="A2355" t="s">
        <v>2499</v>
      </c>
      <c r="B2355" s="2">
        <v>174.8526306152344</v>
      </c>
      <c r="C2355" s="2">
        <v>12.61999988555908</v>
      </c>
      <c r="D2355" s="3">
        <v>2.8061421837046741E-3</v>
      </c>
      <c r="E2355" s="3">
        <v>-2.1705406298538569E-2</v>
      </c>
      <c r="F2355" s="1">
        <v>1</v>
      </c>
      <c r="G2355" s="3">
        <v>0.16857950056108259</v>
      </c>
      <c r="H2355" s="3">
        <v>0</v>
      </c>
      <c r="I2355" s="3">
        <v>0.53861745676090722</v>
      </c>
    </row>
    <row r="2356" spans="1:9" x14ac:dyDescent="0.25">
      <c r="A2356" t="s">
        <v>2500</v>
      </c>
      <c r="B2356" s="2">
        <v>174.36334228515619</v>
      </c>
      <c r="C2356" s="2">
        <v>12.89999961853027</v>
      </c>
      <c r="D2356" s="3">
        <v>5.3509264616247174E-3</v>
      </c>
      <c r="E2356" s="3">
        <v>-5.0073660456266489E-2</v>
      </c>
      <c r="F2356" s="1">
        <v>1</v>
      </c>
      <c r="G2356" s="3">
        <v>0.1711391099442956</v>
      </c>
      <c r="H2356" s="3">
        <v>0</v>
      </c>
      <c r="I2356" s="3">
        <v>0.53431195924909569</v>
      </c>
    </row>
    <row r="2357" spans="1:9" x14ac:dyDescent="0.25">
      <c r="A2357" t="s">
        <v>2501</v>
      </c>
      <c r="B2357" s="2">
        <v>173.435302734375</v>
      </c>
      <c r="C2357" s="2">
        <v>13.579999923706049</v>
      </c>
      <c r="D2357" s="3">
        <v>1.7540436337522001E-3</v>
      </c>
      <c r="E2357" s="3">
        <v>-2.7220638495883409E-2</v>
      </c>
      <c r="F2357" s="1">
        <v>2</v>
      </c>
      <c r="G2357" s="3">
        <v>0.17430517795343861</v>
      </c>
      <c r="H2357" s="3">
        <v>0</v>
      </c>
      <c r="I2357" s="3">
        <v>0.53577673881655175</v>
      </c>
    </row>
    <row r="2358" spans="1:9" x14ac:dyDescent="0.25">
      <c r="A2358" t="s">
        <v>2502</v>
      </c>
      <c r="B2358" s="2">
        <v>173.1316223144531</v>
      </c>
      <c r="C2358" s="2">
        <v>13.960000038146971</v>
      </c>
      <c r="D2358" s="3">
        <v>-1.6055997038523231E-3</v>
      </c>
      <c r="E2358" s="3">
        <v>7.2150349167974248E-3</v>
      </c>
      <c r="F2358" s="1">
        <v>2</v>
      </c>
      <c r="G2358" s="3">
        <v>0.16858188577442701</v>
      </c>
      <c r="H2358" s="3">
        <v>-1.6055997038523231E-3</v>
      </c>
      <c r="I2358" s="3">
        <v>0.53595066267786806</v>
      </c>
    </row>
    <row r="2359" spans="1:9" x14ac:dyDescent="0.25">
      <c r="A2359" t="s">
        <v>2503</v>
      </c>
      <c r="B2359" s="2">
        <v>173.41004943847659</v>
      </c>
      <c r="C2359" s="2">
        <v>13.85999965667725</v>
      </c>
      <c r="D2359" s="3">
        <v>5.7739558500620181E-3</v>
      </c>
      <c r="E2359" s="3">
        <v>-9.2923600119921845E-3</v>
      </c>
      <c r="F2359" s="1">
        <v>2</v>
      </c>
      <c r="G2359" s="3">
        <v>0.1679171303643732</v>
      </c>
      <c r="H2359" s="3">
        <v>0</v>
      </c>
      <c r="I2359" s="3">
        <v>0.53908474668775375</v>
      </c>
    </row>
    <row r="2360" spans="1:9" x14ac:dyDescent="0.25">
      <c r="A2360" t="s">
        <v>2504</v>
      </c>
      <c r="B2360" s="2">
        <v>172.41453552246091</v>
      </c>
      <c r="C2360" s="2">
        <v>13.989999771118161</v>
      </c>
      <c r="D2360" s="3">
        <v>6.3663582818884734E-4</v>
      </c>
      <c r="E2360" s="3">
        <v>5.1089356127987928E-2</v>
      </c>
      <c r="F2360" s="1">
        <v>2</v>
      </c>
      <c r="G2360" s="3">
        <v>0.15714962926611761</v>
      </c>
      <c r="H2360" s="3">
        <v>0</v>
      </c>
      <c r="I2360" s="3">
        <v>0.56121972719937219</v>
      </c>
    </row>
    <row r="2361" spans="1:9" x14ac:dyDescent="0.25">
      <c r="A2361" t="s">
        <v>2505</v>
      </c>
      <c r="B2361" s="2">
        <v>172.3048400878906</v>
      </c>
      <c r="C2361" s="2">
        <v>13.310000419616699</v>
      </c>
      <c r="D2361" s="3">
        <v>2.4456550382745412E-4</v>
      </c>
      <c r="E2361" s="3">
        <v>-3.4807798663099347E-2</v>
      </c>
      <c r="F2361" s="1">
        <v>2</v>
      </c>
      <c r="G2361" s="3">
        <v>0.16144476946306099</v>
      </c>
      <c r="H2361" s="3">
        <v>0</v>
      </c>
      <c r="I2361" s="3">
        <v>0.56792990131437815</v>
      </c>
    </row>
    <row r="2362" spans="1:9" x14ac:dyDescent="0.25">
      <c r="A2362" t="s">
        <v>2506</v>
      </c>
      <c r="B2362" s="2">
        <v>172.26271057128909</v>
      </c>
      <c r="C2362" s="2">
        <v>13.789999961853029</v>
      </c>
      <c r="D2362" s="3">
        <v>1.1279018931973359E-3</v>
      </c>
      <c r="E2362" s="3">
        <v>5.9139744778596633E-2</v>
      </c>
      <c r="F2362" s="1">
        <v>2</v>
      </c>
      <c r="G2362" s="3">
        <v>0.16695347591515541</v>
      </c>
      <c r="H2362" s="3">
        <v>0</v>
      </c>
      <c r="I2362" s="3">
        <v>0.56754653350663808</v>
      </c>
    </row>
    <row r="2363" spans="1:9" x14ac:dyDescent="0.25">
      <c r="A2363" t="s">
        <v>2507</v>
      </c>
      <c r="B2363" s="2">
        <v>172.0686340332031</v>
      </c>
      <c r="C2363" s="2">
        <v>13.02000045776367</v>
      </c>
      <c r="D2363" s="3">
        <v>-1.077346040146532E-3</v>
      </c>
      <c r="E2363" s="3">
        <v>7.739967560310701E-3</v>
      </c>
      <c r="F2363" s="1">
        <v>1</v>
      </c>
      <c r="G2363" s="3">
        <v>0.1749928963959537</v>
      </c>
      <c r="H2363" s="3">
        <v>-1.077346040146532E-3</v>
      </c>
      <c r="I2363" s="3">
        <v>0.56578048673132231</v>
      </c>
    </row>
    <row r="2364" spans="1:9" x14ac:dyDescent="0.25">
      <c r="A2364" t="s">
        <v>2508</v>
      </c>
      <c r="B2364" s="2">
        <v>172.25421142578119</v>
      </c>
      <c r="C2364" s="2">
        <v>12.920000076293951</v>
      </c>
      <c r="D2364" s="3">
        <v>9.802446346569571E-4</v>
      </c>
      <c r="E2364" s="3">
        <v>1.9731649447087159E-2</v>
      </c>
      <c r="F2364" s="1">
        <v>1</v>
      </c>
      <c r="G2364" s="3">
        <v>0.1738720869232013</v>
      </c>
      <c r="H2364" s="3">
        <v>0</v>
      </c>
      <c r="I2364" s="3">
        <v>0.56746919345994784</v>
      </c>
    </row>
    <row r="2365" spans="1:9" x14ac:dyDescent="0.25">
      <c r="A2365" t="s">
        <v>2509</v>
      </c>
      <c r="B2365" s="2">
        <v>172.08552551269531</v>
      </c>
      <c r="C2365" s="2">
        <v>12.670000076293951</v>
      </c>
      <c r="D2365" s="3">
        <v>3.1474562576072622E-3</v>
      </c>
      <c r="E2365" s="3">
        <v>-3.4298766249262091E-2</v>
      </c>
      <c r="F2365" s="1">
        <v>1</v>
      </c>
      <c r="G2365" s="3">
        <v>0.1729212150509363</v>
      </c>
      <c r="H2365" s="3">
        <v>0</v>
      </c>
      <c r="I2365" s="3">
        <v>0.56593419486720342</v>
      </c>
    </row>
    <row r="2366" spans="1:9" x14ac:dyDescent="0.25">
      <c r="A2366" t="s">
        <v>2510</v>
      </c>
      <c r="B2366" s="2">
        <v>171.54559326171881</v>
      </c>
      <c r="C2366" s="2">
        <v>13.11999988555908</v>
      </c>
      <c r="D2366" s="3">
        <v>9.3528196057901525E-4</v>
      </c>
      <c r="E2366" s="3">
        <v>-4.0234102974780139E-2</v>
      </c>
      <c r="F2366" s="1">
        <v>1</v>
      </c>
      <c r="G2366" s="3">
        <v>0.18501542719284131</v>
      </c>
      <c r="H2366" s="3">
        <v>0</v>
      </c>
      <c r="I2366" s="3">
        <v>0.56102094971078009</v>
      </c>
    </row>
    <row r="2367" spans="1:9" x14ac:dyDescent="0.25">
      <c r="A2367" t="s">
        <v>2511</v>
      </c>
      <c r="B2367" s="2">
        <v>171.38529968261719</v>
      </c>
      <c r="C2367" s="2">
        <v>13.670000076293951</v>
      </c>
      <c r="D2367" s="3">
        <v>4.0029945137824976E-3</v>
      </c>
      <c r="E2367" s="3">
        <v>-3.5285814912343387E-2</v>
      </c>
      <c r="F2367" s="1">
        <v>2</v>
      </c>
      <c r="G2367" s="3">
        <v>0.16893948460914829</v>
      </c>
      <c r="H2367" s="3">
        <v>0</v>
      </c>
      <c r="I2367" s="3">
        <v>0.55956231920722699</v>
      </c>
    </row>
    <row r="2368" spans="1:9" x14ac:dyDescent="0.25">
      <c r="A2368" t="s">
        <v>2512</v>
      </c>
      <c r="B2368" s="2">
        <v>170.70198059082031</v>
      </c>
      <c r="C2368" s="2">
        <v>14.170000076293951</v>
      </c>
      <c r="D2368" s="3">
        <v>6.3163252152780291E-3</v>
      </c>
      <c r="E2368" s="3">
        <v>-4.8354617221461949E-2</v>
      </c>
      <c r="F2368" s="1">
        <v>2</v>
      </c>
      <c r="G2368" s="3">
        <v>0.1702236381487596</v>
      </c>
      <c r="H2368" s="3">
        <v>0</v>
      </c>
      <c r="I2368" s="3">
        <v>0.5533442905342032</v>
      </c>
    </row>
    <row r="2369" spans="1:9" x14ac:dyDescent="0.25">
      <c r="A2369" t="s">
        <v>2513</v>
      </c>
      <c r="B2369" s="2">
        <v>169.63053894042969</v>
      </c>
      <c r="C2369" s="2">
        <v>14.89000034332275</v>
      </c>
      <c r="D2369" s="3">
        <v>-3.469286168061303E-3</v>
      </c>
      <c r="E2369" s="3">
        <v>1.0862240737186999E-2</v>
      </c>
      <c r="F2369" s="1">
        <v>2</v>
      </c>
      <c r="G2369" s="3">
        <v>0.15919569893818569</v>
      </c>
      <c r="H2369" s="3">
        <v>-3.469286168061303E-3</v>
      </c>
      <c r="I2369" s="3">
        <v>0.54359444601269025</v>
      </c>
    </row>
    <row r="2370" spans="1:9" x14ac:dyDescent="0.25">
      <c r="A2370" t="s">
        <v>2514</v>
      </c>
      <c r="B2370" s="2">
        <v>170.22108459472659</v>
      </c>
      <c r="C2370" s="2">
        <v>14.72999954223633</v>
      </c>
      <c r="D2370" s="3">
        <v>5.4567347039458092E-4</v>
      </c>
      <c r="E2370" s="3">
        <v>4.989307359857631E-2</v>
      </c>
      <c r="F2370" s="1">
        <v>2</v>
      </c>
      <c r="G2370" s="3">
        <v>0.16732401576047301</v>
      </c>
      <c r="H2370" s="3">
        <v>0</v>
      </c>
      <c r="I2370" s="3">
        <v>0.54896826017247258</v>
      </c>
    </row>
    <row r="2371" spans="1:9" x14ac:dyDescent="0.25">
      <c r="A2371" t="s">
        <v>2515</v>
      </c>
      <c r="B2371" s="2">
        <v>170.12825012207031</v>
      </c>
      <c r="C2371" s="2">
        <v>14.02999973297119</v>
      </c>
      <c r="D2371" s="3">
        <v>1.1435697526657631E-2</v>
      </c>
      <c r="E2371" s="3">
        <v>-3.3746605326756877E-2</v>
      </c>
      <c r="F2371" s="1">
        <v>2</v>
      </c>
      <c r="G2371" s="3">
        <v>0.16947481945266671</v>
      </c>
      <c r="H2371" s="3">
        <v>0</v>
      </c>
      <c r="I2371" s="3">
        <v>0.54812349025494589</v>
      </c>
    </row>
    <row r="2372" spans="1:9" x14ac:dyDescent="0.25">
      <c r="A2372" t="s">
        <v>2516</v>
      </c>
      <c r="B2372" s="2">
        <v>168.2047119140625</v>
      </c>
      <c r="C2372" s="2">
        <v>14.52000045776367</v>
      </c>
      <c r="D2372" s="3">
        <v>6.4103348321273854E-3</v>
      </c>
      <c r="E2372" s="3">
        <v>-4.1584104067965533E-2</v>
      </c>
      <c r="F2372" s="1">
        <v>2</v>
      </c>
      <c r="G2372" s="3">
        <v>0.15297358543375461</v>
      </c>
      <c r="H2372" s="3">
        <v>-7.4725000060775759E-3</v>
      </c>
      <c r="I2372" s="3">
        <v>0.53061978536123711</v>
      </c>
    </row>
    <row r="2373" spans="1:9" x14ac:dyDescent="0.25">
      <c r="A2373" t="s">
        <v>2517</v>
      </c>
      <c r="B2373" s="2">
        <v>167.1333312988281</v>
      </c>
      <c r="C2373" s="2">
        <v>15.14999961853027</v>
      </c>
      <c r="D2373" s="3">
        <v>-1.51223732636363E-3</v>
      </c>
      <c r="E2373" s="3">
        <v>5.281440285442196E-2</v>
      </c>
      <c r="F2373" s="1">
        <v>2</v>
      </c>
      <c r="G2373" s="3">
        <v>0.13993878419712269</v>
      </c>
      <c r="H2373" s="3">
        <v>-1.3794408063705689E-2</v>
      </c>
      <c r="I2373" s="3">
        <v>0.52087049624400916</v>
      </c>
    </row>
    <row r="2374" spans="1:9" x14ac:dyDescent="0.25">
      <c r="A2374" t="s">
        <v>2518</v>
      </c>
      <c r="B2374" s="2">
        <v>167.38645935058591</v>
      </c>
      <c r="C2374" s="2">
        <v>14.39000034332275</v>
      </c>
      <c r="D2374" s="3">
        <v>1.1470352787964931E-2</v>
      </c>
      <c r="E2374" s="3">
        <v>-0.1028678602260755</v>
      </c>
      <c r="F2374" s="1">
        <v>2</v>
      </c>
      <c r="G2374" s="3">
        <v>0.147754835132067</v>
      </c>
      <c r="H2374" s="3">
        <v>-1.2300772424545411E-2</v>
      </c>
      <c r="I2374" s="3">
        <v>0.52317389666508896</v>
      </c>
    </row>
    <row r="2375" spans="1:9" x14ac:dyDescent="0.25">
      <c r="A2375" t="s">
        <v>2519</v>
      </c>
      <c r="B2375" s="2">
        <v>165.4882507324219</v>
      </c>
      <c r="C2375" s="2">
        <v>16.04000091552734</v>
      </c>
      <c r="D2375" s="3">
        <v>-1.3745393111060931E-3</v>
      </c>
      <c r="E2375" s="3">
        <v>-4.3451081422827276E-3</v>
      </c>
      <c r="F2375" s="1">
        <v>2</v>
      </c>
      <c r="G2375" s="3">
        <v>0.13654481693617071</v>
      </c>
      <c r="H2375" s="3">
        <v>-2.350155409596422E-2</v>
      </c>
      <c r="I2375" s="3">
        <v>0.5059006845496663</v>
      </c>
    </row>
    <row r="2376" spans="1:9" x14ac:dyDescent="0.25">
      <c r="A2376" t="s">
        <v>2520</v>
      </c>
      <c r="B2376" s="2">
        <v>165.7160339355469</v>
      </c>
      <c r="C2376" s="2">
        <v>16.110000610351559</v>
      </c>
      <c r="D2376" s="3">
        <v>7.6952475965748057E-3</v>
      </c>
      <c r="E2376" s="3">
        <v>-2.5408352017387451E-2</v>
      </c>
      <c r="F2376" s="1">
        <v>2</v>
      </c>
      <c r="G2376" s="3">
        <v>0.14330774312235661</v>
      </c>
      <c r="H2376" s="3">
        <v>-2.2157471099919609E-2</v>
      </c>
      <c r="I2376" s="3">
        <v>0.50797345334138844</v>
      </c>
    </row>
    <row r="2377" spans="1:9" x14ac:dyDescent="0.25">
      <c r="A2377" t="s">
        <v>2521</v>
      </c>
      <c r="B2377" s="2">
        <v>164.45054626464841</v>
      </c>
      <c r="C2377" s="2">
        <v>16.530000686645511</v>
      </c>
      <c r="D2377" s="3">
        <v>1.162462933845654E-2</v>
      </c>
      <c r="E2377" s="3">
        <v>-7.4986015089934077E-2</v>
      </c>
      <c r="F2377" s="1">
        <v>3</v>
      </c>
      <c r="G2377" s="3">
        <v>0.13834614436444539</v>
      </c>
      <c r="H2377" s="3">
        <v>-2.962474891857958E-2</v>
      </c>
      <c r="I2377" s="3">
        <v>0.49645783974670232</v>
      </c>
    </row>
    <row r="2378" spans="1:9" x14ac:dyDescent="0.25">
      <c r="A2378" t="s">
        <v>2522</v>
      </c>
      <c r="B2378" s="2">
        <v>162.56083679199219</v>
      </c>
      <c r="C2378" s="2">
        <v>17.870000839233398</v>
      </c>
      <c r="D2378" s="3">
        <v>-7.1106087550069086E-3</v>
      </c>
      <c r="E2378" s="3">
        <v>0.1113184654241461</v>
      </c>
      <c r="F2378" s="1">
        <v>3</v>
      </c>
      <c r="G2378" s="3">
        <v>0.1198767646311254</v>
      </c>
      <c r="H2378" s="3">
        <v>-4.0775379583246063E-2</v>
      </c>
      <c r="I2378" s="3">
        <v>0.47926196767796991</v>
      </c>
    </row>
    <row r="2379" spans="1:9" x14ac:dyDescent="0.25">
      <c r="A2379" t="s">
        <v>2523</v>
      </c>
      <c r="B2379" s="2">
        <v>163.72502136230469</v>
      </c>
      <c r="C2379" s="2">
        <v>16.079999923706051</v>
      </c>
      <c r="D2379" s="3">
        <v>1.981058308804862E-2</v>
      </c>
      <c r="E2379" s="3">
        <v>-0.13408722735801501</v>
      </c>
      <c r="F2379" s="1">
        <v>2</v>
      </c>
      <c r="G2379" s="3">
        <v>0.13442813361700351</v>
      </c>
      <c r="H2379" s="3">
        <v>-3.3905862148478128E-2</v>
      </c>
      <c r="I2379" s="3">
        <v>0.48985574901058188</v>
      </c>
    </row>
    <row r="2380" spans="1:9" x14ac:dyDescent="0.25">
      <c r="A2380" t="s">
        <v>2524</v>
      </c>
      <c r="B2380" s="2">
        <v>160.54454040527341</v>
      </c>
      <c r="C2380" s="2">
        <v>18.569999694824219</v>
      </c>
      <c r="D2380" s="3">
        <v>9.7101177369289804E-3</v>
      </c>
      <c r="E2380" s="3">
        <v>-0.15552524383314459</v>
      </c>
      <c r="F2380" s="1">
        <v>3</v>
      </c>
      <c r="G2380" s="3">
        <v>0.1124554722162807</v>
      </c>
      <c r="H2380" s="3">
        <v>-5.2672963124063783E-2</v>
      </c>
      <c r="I2380" s="3">
        <v>0.46091418712209081</v>
      </c>
    </row>
    <row r="2381" spans="1:9" x14ac:dyDescent="0.25">
      <c r="A2381" t="s">
        <v>2525</v>
      </c>
      <c r="B2381" s="2">
        <v>159.00062561035159</v>
      </c>
      <c r="C2381" s="2">
        <v>21.989999771118161</v>
      </c>
      <c r="D2381" s="3">
        <v>1.1810499509983471E-2</v>
      </c>
      <c r="E2381" s="3">
        <v>-0.12738098788243291</v>
      </c>
      <c r="F2381" s="1">
        <v>4</v>
      </c>
      <c r="G2381" s="3">
        <v>0.1091989211452007</v>
      </c>
      <c r="H2381" s="3">
        <v>-6.1783159111857167E-2</v>
      </c>
      <c r="I2381" s="3">
        <v>0.44686495803018089</v>
      </c>
    </row>
    <row r="2382" spans="1:9" x14ac:dyDescent="0.25">
      <c r="A2382" t="s">
        <v>2526</v>
      </c>
      <c r="B2382" s="2">
        <v>157.14466857910159</v>
      </c>
      <c r="C2382" s="2">
        <v>25.20000076293945</v>
      </c>
      <c r="D2382" s="3">
        <v>-8.5801792232953478E-4</v>
      </c>
      <c r="E2382" s="3">
        <v>-2.7700709757095821E-3</v>
      </c>
      <c r="F2382" s="1">
        <v>5</v>
      </c>
      <c r="G2382" s="3">
        <v>0.10357812516408529</v>
      </c>
      <c r="H2382" s="3">
        <v>-7.2734626352940479E-2</v>
      </c>
      <c r="I2382" s="3">
        <v>0.42997622453106882</v>
      </c>
    </row>
    <row r="2383" spans="1:9" x14ac:dyDescent="0.25">
      <c r="A2383" t="s">
        <v>2527</v>
      </c>
      <c r="B2383" s="2">
        <v>157.27961730957031</v>
      </c>
      <c r="C2383" s="2">
        <v>25.270000457763668</v>
      </c>
      <c r="D2383" s="3">
        <v>-6.7663381158977742E-3</v>
      </c>
      <c r="E2383" s="3">
        <v>0.1088196332869231</v>
      </c>
      <c r="F2383" s="1">
        <v>5</v>
      </c>
      <c r="G2383" s="3">
        <v>0.1199516227627266</v>
      </c>
      <c r="H2383" s="3">
        <v>-7.1938332809463934E-2</v>
      </c>
      <c r="I2383" s="3">
        <v>0.43120422340526421</v>
      </c>
    </row>
    <row r="2384" spans="1:9" x14ac:dyDescent="0.25">
      <c r="A2384" t="s">
        <v>2528</v>
      </c>
      <c r="B2384" s="2">
        <v>158.35107421875</v>
      </c>
      <c r="C2384" s="2">
        <v>22.79000091552734</v>
      </c>
      <c r="D2384" s="3">
        <v>1.547338491900474E-3</v>
      </c>
      <c r="E2384" s="3">
        <v>-7.5081108764081361E-2</v>
      </c>
      <c r="F2384" s="1">
        <v>4</v>
      </c>
      <c r="G2384" s="3">
        <v>0.119401507148178</v>
      </c>
      <c r="H2384" s="3">
        <v>-6.5615974563265289E-2</v>
      </c>
      <c r="I2384" s="3">
        <v>0.44095420677784852</v>
      </c>
    </row>
    <row r="2385" spans="1:9" x14ac:dyDescent="0.25">
      <c r="A2385" t="s">
        <v>2529</v>
      </c>
      <c r="B2385" s="2">
        <v>158.10643005371091</v>
      </c>
      <c r="C2385" s="2">
        <v>24.639999389648441</v>
      </c>
      <c r="D2385" s="3">
        <v>-1.6427206079250859E-2</v>
      </c>
      <c r="E2385" s="3">
        <v>0.16007531333185529</v>
      </c>
      <c r="F2385" s="1">
        <v>5</v>
      </c>
      <c r="G2385" s="3">
        <v>0.1221363042502648</v>
      </c>
      <c r="H2385" s="3">
        <v>-6.7059549233387417E-2</v>
      </c>
      <c r="I2385" s="3">
        <v>0.43872800755238739</v>
      </c>
    </row>
    <row r="2386" spans="1:9" x14ac:dyDescent="0.25">
      <c r="A2386" t="s">
        <v>2530</v>
      </c>
      <c r="B2386" s="2">
        <v>160.74705505371091</v>
      </c>
      <c r="C2386" s="2">
        <v>21.239999771118161</v>
      </c>
      <c r="D2386" s="3">
        <v>-1.141394567558307E-2</v>
      </c>
      <c r="E2386" s="3">
        <v>0.13219613603299751</v>
      </c>
      <c r="F2386" s="1">
        <v>4</v>
      </c>
      <c r="G2386" s="3">
        <v>0.14822829153024181</v>
      </c>
      <c r="H2386" s="3">
        <v>-5.1477982582564308E-2</v>
      </c>
      <c r="I2386" s="3">
        <v>0.46275701853981149</v>
      </c>
    </row>
    <row r="2387" spans="1:9" x14ac:dyDescent="0.25">
      <c r="A2387" t="s">
        <v>2531</v>
      </c>
      <c r="B2387" s="2">
        <v>162.6029968261719</v>
      </c>
      <c r="C2387" s="2">
        <v>18.760000228881839</v>
      </c>
      <c r="D2387" s="3">
        <v>-1.98336439329686E-2</v>
      </c>
      <c r="E2387" s="3">
        <v>0.2415619229078951</v>
      </c>
      <c r="F2387" s="1">
        <v>3</v>
      </c>
      <c r="G2387" s="3">
        <v>0.18652505438617939</v>
      </c>
      <c r="H2387" s="3">
        <v>-4.0526605379195169E-2</v>
      </c>
      <c r="I2387" s="3">
        <v>0.47964561318785259</v>
      </c>
    </row>
    <row r="2388" spans="1:9" x14ac:dyDescent="0.25">
      <c r="A2388" t="s">
        <v>2532</v>
      </c>
      <c r="B2388" s="2">
        <v>165.89326477050781</v>
      </c>
      <c r="C2388" s="2">
        <v>15.10999965667725</v>
      </c>
      <c r="D2388" s="3">
        <v>1.748939294466445E-2</v>
      </c>
      <c r="E2388" s="3">
        <v>-0.1215116868346597</v>
      </c>
      <c r="F2388" s="1">
        <v>2</v>
      </c>
      <c r="G2388" s="3">
        <v>0.21141218683681129</v>
      </c>
      <c r="H2388" s="3">
        <v>-2.1111683050679449E-2</v>
      </c>
      <c r="I2388" s="3">
        <v>0.5095862085340368</v>
      </c>
    </row>
    <row r="2389" spans="1:9" x14ac:dyDescent="0.25">
      <c r="A2389" t="s">
        <v>2533</v>
      </c>
      <c r="B2389" s="2">
        <v>163.04176330566409</v>
      </c>
      <c r="C2389" s="2">
        <v>17.20000076293945</v>
      </c>
      <c r="D2389" s="3">
        <v>-1.5436169009017901E-2</v>
      </c>
      <c r="E2389" s="3">
        <v>0.1125485588938611</v>
      </c>
      <c r="F2389" s="1">
        <v>3</v>
      </c>
      <c r="G2389" s="3">
        <v>0.1767232659305675</v>
      </c>
      <c r="H2389" s="3">
        <v>-3.7937570910327227E-2</v>
      </c>
      <c r="I2389" s="3">
        <v>0.48363827574184309</v>
      </c>
    </row>
    <row r="2390" spans="1:9" x14ac:dyDescent="0.25">
      <c r="A2390" t="s">
        <v>2534</v>
      </c>
      <c r="B2390" s="2">
        <v>165.59796142578119</v>
      </c>
      <c r="C2390" s="2">
        <v>15.460000038146971</v>
      </c>
      <c r="D2390" s="3">
        <v>-1.1701426425417829E-3</v>
      </c>
      <c r="E2390" s="3">
        <v>6.2542944019449376E-2</v>
      </c>
      <c r="F2390" s="1">
        <v>2</v>
      </c>
      <c r="G2390" s="3">
        <v>0.1848403363913371</v>
      </c>
      <c r="H2390" s="3">
        <v>-2.2854182931604568E-2</v>
      </c>
      <c r="I2390" s="3">
        <v>0.50689902375200302</v>
      </c>
    </row>
    <row r="2391" spans="1:9" x14ac:dyDescent="0.25">
      <c r="A2391" t="s">
        <v>2535</v>
      </c>
      <c r="B2391" s="2">
        <v>165.7919616699219</v>
      </c>
      <c r="C2391" s="2">
        <v>14.55000019073486</v>
      </c>
      <c r="D2391" s="3">
        <v>1.100909116539861E-2</v>
      </c>
      <c r="E2391" s="3">
        <v>-9.9628692566793187E-2</v>
      </c>
      <c r="F2391" s="1">
        <v>2</v>
      </c>
      <c r="G2391" s="3">
        <v>0.19521576733132059</v>
      </c>
      <c r="H2391" s="3">
        <v>-2.1709443434571481E-2</v>
      </c>
      <c r="I2391" s="3">
        <v>0.5086643762719627</v>
      </c>
    </row>
    <row r="2392" spans="1:9" x14ac:dyDescent="0.25">
      <c r="A2392" t="s">
        <v>2536</v>
      </c>
      <c r="B2392" s="2">
        <v>163.98661804199219</v>
      </c>
      <c r="C2392" s="2">
        <v>16.159999847412109</v>
      </c>
      <c r="D2392" s="3">
        <v>1.5476441747352959E-4</v>
      </c>
      <c r="E2392" s="3">
        <v>-3.2914378647190927E-2</v>
      </c>
      <c r="F2392" s="1">
        <v>3</v>
      </c>
      <c r="G2392" s="3">
        <v>0.1712996663542701</v>
      </c>
      <c r="H2392" s="3">
        <v>-3.2362255577993992E-2</v>
      </c>
      <c r="I2392" s="3">
        <v>0.49223621177620941</v>
      </c>
    </row>
    <row r="2393" spans="1:9" x14ac:dyDescent="0.25">
      <c r="A2393" t="s">
        <v>2537</v>
      </c>
      <c r="B2393" s="2">
        <v>163.96124267578119</v>
      </c>
      <c r="C2393" s="2">
        <v>16.70999908447266</v>
      </c>
      <c r="D2393" s="3">
        <v>-1.355229496697374E-2</v>
      </c>
      <c r="E2393" s="3">
        <v>2.4524808806127171E-2</v>
      </c>
      <c r="F2393" s="1">
        <v>3</v>
      </c>
      <c r="G2393" s="3">
        <v>0.17001169427633769</v>
      </c>
      <c r="H2393" s="3">
        <v>-3.2511988296537793E-2</v>
      </c>
      <c r="I2393" s="3">
        <v>0.49200530244470908</v>
      </c>
    </row>
    <row r="2394" spans="1:9" x14ac:dyDescent="0.25">
      <c r="A2394" t="s">
        <v>2538</v>
      </c>
      <c r="B2394" s="2">
        <v>166.21382141113281</v>
      </c>
      <c r="C2394" s="2">
        <v>16.309999465942379</v>
      </c>
      <c r="D2394" s="3">
        <v>-2.6321820421055801E-3</v>
      </c>
      <c r="E2394" s="3">
        <v>2.0650809334120449E-2</v>
      </c>
      <c r="F2394" s="1">
        <v>3</v>
      </c>
      <c r="G2394" s="3">
        <v>0.1954756693073687</v>
      </c>
      <c r="H2394" s="3">
        <v>-1.922017075292326E-2</v>
      </c>
      <c r="I2394" s="3">
        <v>0.51250319183900062</v>
      </c>
    </row>
    <row r="2395" spans="1:9" x14ac:dyDescent="0.25">
      <c r="A2395" t="s">
        <v>2539</v>
      </c>
      <c r="B2395" s="2">
        <v>166.65248107910159</v>
      </c>
      <c r="C2395" s="2">
        <v>15.97999954223633</v>
      </c>
      <c r="D2395" s="3">
        <v>-1.819288017347986E-3</v>
      </c>
      <c r="E2395" s="3">
        <v>7.6094217625519267E-2</v>
      </c>
      <c r="F2395" s="1">
        <v>2</v>
      </c>
      <c r="G2395" s="3">
        <v>0.1922437231037333</v>
      </c>
      <c r="H2395" s="3">
        <v>-1.663176654805398E-2</v>
      </c>
      <c r="I2395" s="3">
        <v>0.51649488243549224</v>
      </c>
    </row>
    <row r="2396" spans="1:9" x14ac:dyDescent="0.25">
      <c r="A2396" t="s">
        <v>2540</v>
      </c>
      <c r="B2396" s="2">
        <v>166.95622253417969</v>
      </c>
      <c r="C2396" s="2">
        <v>14.85000038146973</v>
      </c>
      <c r="D2396" s="3">
        <v>7.9455452134336024E-3</v>
      </c>
      <c r="E2396" s="3">
        <v>-5.051150540353444E-2</v>
      </c>
      <c r="F2396" s="1">
        <v>2</v>
      </c>
      <c r="G2396" s="3">
        <v>0.18892662675124369</v>
      </c>
      <c r="H2396" s="3">
        <v>-1.483947581123302E-2</v>
      </c>
      <c r="I2396" s="3">
        <v>0.51925885185993104</v>
      </c>
    </row>
    <row r="2397" spans="1:9" x14ac:dyDescent="0.25">
      <c r="A2397" t="s">
        <v>2541</v>
      </c>
      <c r="B2397" s="2">
        <v>165.64012145996091</v>
      </c>
      <c r="C2397" s="2">
        <v>15.64000034332275</v>
      </c>
      <c r="D2397" s="3">
        <v>-1.613561051140799E-2</v>
      </c>
      <c r="E2397" s="3">
        <v>0.17859832734010969</v>
      </c>
      <c r="F2397" s="1">
        <v>2</v>
      </c>
      <c r="G2397" s="3">
        <v>0.18409021842541631</v>
      </c>
      <c r="H2397" s="3">
        <v>-2.2605408727553681E-2</v>
      </c>
      <c r="I2397" s="3">
        <v>0.5072826692618857</v>
      </c>
    </row>
    <row r="2398" spans="1:9" x14ac:dyDescent="0.25">
      <c r="A2398" t="s">
        <v>2542</v>
      </c>
      <c r="B2398" s="2">
        <v>168.3566589355469</v>
      </c>
      <c r="C2398" s="2">
        <v>13.27000045776367</v>
      </c>
      <c r="D2398" s="3">
        <v>7.8281125516339589E-3</v>
      </c>
      <c r="E2398" s="3">
        <v>-0.11118551999202821</v>
      </c>
      <c r="F2398" s="1">
        <v>2</v>
      </c>
      <c r="G2398" s="3">
        <v>0.20003071473871331</v>
      </c>
      <c r="H2398" s="3">
        <v>-6.5759044490966154E-3</v>
      </c>
      <c r="I2398" s="3">
        <v>0.5320024643288126</v>
      </c>
    </row>
    <row r="2399" spans="1:9" x14ac:dyDescent="0.25">
      <c r="A2399" t="s">
        <v>2543</v>
      </c>
      <c r="B2399" s="2">
        <v>167.0489807128906</v>
      </c>
      <c r="C2399" s="2">
        <v>14.930000305175779</v>
      </c>
      <c r="D2399" s="3">
        <v>-5.7242240537656031E-3</v>
      </c>
      <c r="E2399" s="3">
        <v>9.0577119269551032E-2</v>
      </c>
      <c r="F2399" s="1">
        <v>2</v>
      </c>
      <c r="G2399" s="3">
        <v>0.18790695635492119</v>
      </c>
      <c r="H2399" s="3">
        <v>-1.429213654723549E-2</v>
      </c>
      <c r="I2399" s="3">
        <v>0.52010292752210119</v>
      </c>
    </row>
    <row r="2400" spans="1:9" x14ac:dyDescent="0.25">
      <c r="A2400" t="s">
        <v>2544</v>
      </c>
      <c r="B2400" s="2">
        <v>168.0107116699219</v>
      </c>
      <c r="C2400" s="2">
        <v>13.689999580383301</v>
      </c>
      <c r="D2400" s="3">
        <v>-7.7231013272804896E-3</v>
      </c>
      <c r="E2400" s="3">
        <v>0.1304706827827917</v>
      </c>
      <c r="F2400" s="1">
        <v>2</v>
      </c>
      <c r="G2400" s="3">
        <v>0.18921754491582579</v>
      </c>
      <c r="H2400" s="3">
        <v>-8.617239503110663E-3</v>
      </c>
      <c r="I2400" s="3">
        <v>0.52885443284127764</v>
      </c>
    </row>
    <row r="2401" spans="1:9" x14ac:dyDescent="0.25">
      <c r="A2401" t="s">
        <v>2545</v>
      </c>
      <c r="B2401" s="2">
        <v>169.31837463378909</v>
      </c>
      <c r="C2401" s="2">
        <v>12.10999965667725</v>
      </c>
      <c r="D2401" s="3">
        <v>-9.0109744268584979E-4</v>
      </c>
      <c r="E2401" s="3">
        <v>6.6500353683962574E-3</v>
      </c>
      <c r="F2401" s="1">
        <v>1</v>
      </c>
      <c r="G2401" s="3">
        <v>0.1900941966057734</v>
      </c>
      <c r="H2401" s="3">
        <v>-9.0109744268584979E-4</v>
      </c>
      <c r="I2401" s="3">
        <v>0.54075383079691774</v>
      </c>
    </row>
    <row r="2402" spans="1:9" x14ac:dyDescent="0.25">
      <c r="A2402" t="s">
        <v>2546</v>
      </c>
      <c r="B2402" s="2">
        <v>169.47108459472659</v>
      </c>
      <c r="C2402" s="2">
        <v>12.02999973297119</v>
      </c>
      <c r="D2402" s="3">
        <v>5.3298574574058843E-3</v>
      </c>
      <c r="E2402" s="3">
        <v>-4.9011850138784063E-2</v>
      </c>
      <c r="F2402" s="1">
        <v>1</v>
      </c>
      <c r="G2402" s="3">
        <v>0.18917119270483229</v>
      </c>
      <c r="H2402" s="3">
        <v>0</v>
      </c>
      <c r="I2402" s="3">
        <v>0.54214345231805616</v>
      </c>
    </row>
    <row r="2403" spans="1:9" x14ac:dyDescent="0.25">
      <c r="A2403" t="s">
        <v>2547</v>
      </c>
      <c r="B2403" s="2">
        <v>168.57261657714841</v>
      </c>
      <c r="C2403" s="2">
        <v>12.64999961853027</v>
      </c>
      <c r="D2403" s="3">
        <v>1.346994039725935E-3</v>
      </c>
      <c r="E2403" s="3">
        <v>-6.2843618682487667E-3</v>
      </c>
      <c r="F2403" s="1">
        <v>1</v>
      </c>
      <c r="G2403" s="3">
        <v>0.19655725277735339</v>
      </c>
      <c r="H2403" s="3">
        <v>-1.7898538624845359E-3</v>
      </c>
      <c r="I2403" s="3">
        <v>0.5339676235403108</v>
      </c>
    </row>
    <row r="2404" spans="1:9" x14ac:dyDescent="0.25">
      <c r="A2404" t="s">
        <v>2548</v>
      </c>
      <c r="B2404" s="2">
        <v>168.3458557128906</v>
      </c>
      <c r="C2404" s="2">
        <v>12.72999954223633</v>
      </c>
      <c r="D2404" s="3">
        <v>7.5386078657262434E-3</v>
      </c>
      <c r="E2404" s="3">
        <v>-9.8441951458111965E-2</v>
      </c>
      <c r="F2404" s="1">
        <v>1</v>
      </c>
      <c r="G2404" s="3">
        <v>0.20028059856530489</v>
      </c>
      <c r="H2404" s="3">
        <v>-3.1326282706012338E-3</v>
      </c>
      <c r="I2404" s="3">
        <v>0.53190415777036293</v>
      </c>
    </row>
    <row r="2405" spans="1:9" x14ac:dyDescent="0.25">
      <c r="A2405" t="s">
        <v>2549</v>
      </c>
      <c r="B2405" s="2">
        <v>167.08625793457031</v>
      </c>
      <c r="C2405" s="2">
        <v>14.11999988555908</v>
      </c>
      <c r="D2405" s="3">
        <v>-7.5357558291000437E-4</v>
      </c>
      <c r="E2405" s="3">
        <v>6.085645682990215E-2</v>
      </c>
      <c r="F2405" s="1">
        <v>2</v>
      </c>
      <c r="G2405" s="3">
        <v>0.19819446304627</v>
      </c>
      <c r="H2405" s="3">
        <v>-1.059139178689383E-2</v>
      </c>
      <c r="I2405" s="3">
        <v>0.52044214068918171</v>
      </c>
    </row>
    <row r="2406" spans="1:9" x14ac:dyDescent="0.25">
      <c r="A2406" t="s">
        <v>2550</v>
      </c>
      <c r="B2406" s="2">
        <v>167.21226501464841</v>
      </c>
      <c r="C2406" s="2">
        <v>13.310000419616699</v>
      </c>
      <c r="D2406" s="3">
        <v>-5.8414313879253674E-3</v>
      </c>
      <c r="E2406" s="3">
        <v>3.9843767287675018E-2</v>
      </c>
      <c r="F2406" s="1">
        <v>2</v>
      </c>
      <c r="G2406" s="3">
        <v>0.20179494603208031</v>
      </c>
      <c r="H2406" s="3">
        <v>-9.8452353329386844E-3</v>
      </c>
      <c r="I2406" s="3">
        <v>0.52158877283562077</v>
      </c>
    </row>
    <row r="2407" spans="1:9" x14ac:dyDescent="0.25">
      <c r="A2407" t="s">
        <v>2551</v>
      </c>
      <c r="B2407" s="2">
        <v>168.19476318359381</v>
      </c>
      <c r="C2407" s="2">
        <v>12.80000019073486</v>
      </c>
      <c r="D2407" s="3">
        <v>1.14993881555292E-3</v>
      </c>
      <c r="E2407" s="3">
        <v>-6.2111741455933567E-3</v>
      </c>
      <c r="F2407" s="1">
        <v>1</v>
      </c>
      <c r="G2407" s="3">
        <v>0.20564500428102611</v>
      </c>
      <c r="H2407" s="3">
        <v>-4.0273293128710863E-3</v>
      </c>
      <c r="I2407" s="3">
        <v>0.53052925446277754</v>
      </c>
    </row>
    <row r="2408" spans="1:9" x14ac:dyDescent="0.25">
      <c r="A2408" t="s">
        <v>2552</v>
      </c>
      <c r="B2408" s="2">
        <v>168.00157165527341</v>
      </c>
      <c r="C2408" s="2">
        <v>12.88000011444092</v>
      </c>
      <c r="D2408" s="3">
        <v>3.7628282275385949E-3</v>
      </c>
      <c r="E2408" s="3">
        <v>-4.5925917448820908E-2</v>
      </c>
      <c r="F2408" s="1">
        <v>1</v>
      </c>
      <c r="G2408" s="3">
        <v>0.2080394195082633</v>
      </c>
      <c r="H2408" s="3">
        <v>-5.1713214251895012E-3</v>
      </c>
      <c r="I2408" s="3">
        <v>0.52877126104959471</v>
      </c>
    </row>
    <row r="2409" spans="1:9" x14ac:dyDescent="0.25">
      <c r="A2409" t="s">
        <v>2553</v>
      </c>
      <c r="B2409" s="2">
        <v>167.37178039550781</v>
      </c>
      <c r="C2409" s="2">
        <v>13.5</v>
      </c>
      <c r="D2409" s="3">
        <v>-6.331233038185613E-3</v>
      </c>
      <c r="E2409" s="3">
        <v>6.6350723752939045E-2</v>
      </c>
      <c r="F2409" s="1">
        <v>2</v>
      </c>
      <c r="G2409" s="3">
        <v>0.21241389128651611</v>
      </c>
      <c r="H2409" s="3">
        <v>-8.9006580055412954E-3</v>
      </c>
      <c r="I2409" s="3">
        <v>0.52304032193453986</v>
      </c>
    </row>
    <row r="2410" spans="1:9" x14ac:dyDescent="0.25">
      <c r="A2410" t="s">
        <v>2554</v>
      </c>
      <c r="B2410" s="2">
        <v>168.4382019042969</v>
      </c>
      <c r="C2410" s="2">
        <v>12.659999847412109</v>
      </c>
      <c r="D2410" s="3">
        <v>-2.5857962459783219E-3</v>
      </c>
      <c r="E2410" s="3">
        <v>4.714637614807704E-2</v>
      </c>
      <c r="F2410" s="1">
        <v>1</v>
      </c>
      <c r="G2410" s="3">
        <v>0.23182297260728729</v>
      </c>
      <c r="H2410" s="3">
        <v>-2.5857962459783219E-3</v>
      </c>
      <c r="I2410" s="3">
        <v>0.53274448445360933</v>
      </c>
    </row>
    <row r="2411" spans="1:9" x14ac:dyDescent="0.25">
      <c r="A2411" t="s">
        <v>2555</v>
      </c>
      <c r="B2411" s="2">
        <v>168.8748779296875</v>
      </c>
      <c r="C2411" s="2">
        <v>12.090000152587891</v>
      </c>
      <c r="D2411" s="3">
        <v>4.4954307798958926E-3</v>
      </c>
      <c r="E2411" s="3">
        <v>-4.351267213575738E-2</v>
      </c>
      <c r="F2411" s="1">
        <v>1</v>
      </c>
      <c r="G2411" s="3">
        <v>0.23561143729883069</v>
      </c>
      <c r="H2411" s="3">
        <v>0</v>
      </c>
      <c r="I2411" s="3">
        <v>0.53671812441083744</v>
      </c>
    </row>
    <row r="2412" spans="1:9" x14ac:dyDescent="0.25">
      <c r="A2412" t="s">
        <v>2556</v>
      </c>
      <c r="B2412" s="2">
        <v>168.1191101074219</v>
      </c>
      <c r="C2412" s="2">
        <v>12.64000034332275</v>
      </c>
      <c r="D2412" s="3">
        <v>-1.446372165270549E-3</v>
      </c>
      <c r="E2412" s="3">
        <v>2.2653777865943692E-2</v>
      </c>
      <c r="F2412" s="1">
        <v>1</v>
      </c>
      <c r="G2412" s="3">
        <v>0.2316404554871998</v>
      </c>
      <c r="H2412" s="3">
        <v>-2.4913601823460811E-3</v>
      </c>
      <c r="I2412" s="3">
        <v>0.52984083085148614</v>
      </c>
    </row>
    <row r="2413" spans="1:9" x14ac:dyDescent="0.25">
      <c r="A2413" t="s">
        <v>2557</v>
      </c>
      <c r="B2413" s="2">
        <v>168.36262512207031</v>
      </c>
      <c r="C2413" s="2">
        <v>12.35999965667725</v>
      </c>
      <c r="D2413" s="3">
        <v>-5.4864776487406619E-4</v>
      </c>
      <c r="E2413" s="3">
        <v>8.9795638103873365E-3</v>
      </c>
      <c r="F2413" s="1">
        <v>1</v>
      </c>
      <c r="G2413" s="3">
        <v>0.24362880218280061</v>
      </c>
      <c r="H2413" s="3">
        <v>-1.0465016479299649E-3</v>
      </c>
      <c r="I2413" s="3">
        <v>0.53205675509767403</v>
      </c>
    </row>
    <row r="2414" spans="1:9" x14ac:dyDescent="0.25">
      <c r="A2414" t="s">
        <v>2558</v>
      </c>
      <c r="B2414" s="2">
        <v>168.4550476074219</v>
      </c>
      <c r="C2414" s="2">
        <v>12.25</v>
      </c>
      <c r="D2414" s="3">
        <v>-4.9812717941954965E-4</v>
      </c>
      <c r="E2414" s="3">
        <v>1.32340649621796E-2</v>
      </c>
      <c r="F2414" s="1">
        <v>1</v>
      </c>
      <c r="G2414" s="3">
        <v>0.2499377288182878</v>
      </c>
      <c r="H2414" s="3">
        <v>-4.9812717941954965E-4</v>
      </c>
      <c r="I2414" s="3">
        <v>0.53289777603627675</v>
      </c>
    </row>
    <row r="2415" spans="1:9" x14ac:dyDescent="0.25">
      <c r="A2415" t="s">
        <v>2559</v>
      </c>
      <c r="B2415" s="2">
        <v>168.53900146484381</v>
      </c>
      <c r="C2415" s="2">
        <v>12.090000152587891</v>
      </c>
      <c r="D2415" s="3">
        <v>2.8478284831150451E-3</v>
      </c>
      <c r="E2415" s="3">
        <v>3.3194988564217991E-3</v>
      </c>
      <c r="F2415" s="1">
        <v>1</v>
      </c>
      <c r="G2415" s="3">
        <v>0.2465995613516816</v>
      </c>
      <c r="H2415" s="3">
        <v>0</v>
      </c>
      <c r="I2415" s="3">
        <v>0.53366173463033184</v>
      </c>
    </row>
    <row r="2416" spans="1:9" x14ac:dyDescent="0.25">
      <c r="A2416" t="s">
        <v>2560</v>
      </c>
      <c r="B2416" s="2">
        <v>168.0603942871094</v>
      </c>
      <c r="C2416" s="2">
        <v>12.05000019073486</v>
      </c>
      <c r="D2416" s="3">
        <v>-5.4908971886447056E-4</v>
      </c>
      <c r="E2416" s="3">
        <v>2.292024311409491E-2</v>
      </c>
      <c r="F2416" s="1">
        <v>1</v>
      </c>
      <c r="G2416" s="3">
        <v>0.24503126650041401</v>
      </c>
      <c r="H2416" s="3">
        <v>-9.4825506192597331E-4</v>
      </c>
      <c r="I2416" s="3">
        <v>0.52930653192928978</v>
      </c>
    </row>
    <row r="2417" spans="1:9" x14ac:dyDescent="0.25">
      <c r="A2417" t="s">
        <v>2561</v>
      </c>
      <c r="B2417" s="2">
        <v>168.15272521972659</v>
      </c>
      <c r="C2417" s="2">
        <v>11.77999973297119</v>
      </c>
      <c r="D2417" s="3">
        <v>-3.9938464106181742E-4</v>
      </c>
      <c r="E2417" s="3">
        <v>1.289764549047767E-2</v>
      </c>
      <c r="F2417" s="1">
        <v>1</v>
      </c>
      <c r="G2417" s="3">
        <v>0.25013933536266258</v>
      </c>
      <c r="H2417" s="3">
        <v>-3.9938464106181742E-4</v>
      </c>
      <c r="I2417" s="3">
        <v>0.53014671976146488</v>
      </c>
    </row>
    <row r="2418" spans="1:9" x14ac:dyDescent="0.25">
      <c r="A2418" t="s">
        <v>2562</v>
      </c>
      <c r="B2418" s="2">
        <v>168.21990966796881</v>
      </c>
      <c r="C2418" s="2">
        <v>11.63000011444092</v>
      </c>
      <c r="D2418" s="3">
        <v>6.4925121901393545E-4</v>
      </c>
      <c r="E2418" s="3">
        <v>-5.982879997039503E-3</v>
      </c>
      <c r="F2418" s="1">
        <v>1</v>
      </c>
      <c r="G2418" s="3">
        <v>0.2305228823170726</v>
      </c>
      <c r="H2418" s="3">
        <v>0</v>
      </c>
      <c r="I2418" s="3">
        <v>0.53075808102820887</v>
      </c>
    </row>
    <row r="2419" spans="1:9" x14ac:dyDescent="0.25">
      <c r="A2419" t="s">
        <v>2563</v>
      </c>
      <c r="B2419" s="2">
        <v>168.11076354980469</v>
      </c>
      <c r="C2419" s="2">
        <v>11.69999980926514</v>
      </c>
      <c r="D2419" s="3">
        <v>5.0709190646249791E-3</v>
      </c>
      <c r="E2419" s="3">
        <v>2.0052269998412701E-2</v>
      </c>
      <c r="F2419" s="1">
        <v>1</v>
      </c>
      <c r="G2419" s="3">
        <v>0.2251487551803544</v>
      </c>
      <c r="H2419" s="3">
        <v>0</v>
      </c>
      <c r="I2419" s="3">
        <v>0.52976487931550875</v>
      </c>
    </row>
    <row r="2420" spans="1:9" x14ac:dyDescent="0.25">
      <c r="A2420" t="s">
        <v>2564</v>
      </c>
      <c r="B2420" s="2">
        <v>167.26258850097659</v>
      </c>
      <c r="C2420" s="2">
        <v>11.47000026702881</v>
      </c>
      <c r="D2420" s="3">
        <v>-1.553997519943451E-3</v>
      </c>
      <c r="E2420" s="3">
        <v>-2.4659860221839521E-2</v>
      </c>
      <c r="F2420" s="1">
        <v>1</v>
      </c>
      <c r="G2420" s="3">
        <v>0.22307806888887519</v>
      </c>
      <c r="H2420" s="3">
        <v>-1.553997519943451E-3</v>
      </c>
      <c r="I2420" s="3">
        <v>0.52204670366862582</v>
      </c>
    </row>
    <row r="2421" spans="1:9" x14ac:dyDescent="0.25">
      <c r="A2421" t="s">
        <v>2565</v>
      </c>
      <c r="B2421" s="2">
        <v>167.5229187011719</v>
      </c>
      <c r="C2421" s="2">
        <v>11.760000228881839</v>
      </c>
      <c r="D2421" s="3">
        <v>2.9155376525116239E-3</v>
      </c>
      <c r="E2421" s="3">
        <v>-1.697750810076726E-3</v>
      </c>
      <c r="F2421" s="1">
        <v>1</v>
      </c>
      <c r="G2421" s="3">
        <v>0.2361480326514398</v>
      </c>
      <c r="H2421" s="3">
        <v>0</v>
      </c>
      <c r="I2421" s="3">
        <v>0.52441564179533873</v>
      </c>
    </row>
    <row r="2422" spans="1:9" x14ac:dyDescent="0.25">
      <c r="A2422" t="s">
        <v>2566</v>
      </c>
      <c r="B2422" s="2">
        <v>167.0359191894531</v>
      </c>
      <c r="C2422" s="2">
        <v>11.77999973297119</v>
      </c>
      <c r="D2422" s="3">
        <v>2.6716254653682552E-3</v>
      </c>
      <c r="E2422" s="3">
        <v>-3.5217060100930182E-2</v>
      </c>
      <c r="F2422" s="1">
        <v>1</v>
      </c>
      <c r="G2422" s="3">
        <v>0.2249609522831193</v>
      </c>
      <c r="H2422" s="3">
        <v>0</v>
      </c>
      <c r="I2422" s="3">
        <v>0.51998407100510535</v>
      </c>
    </row>
    <row r="2423" spans="1:9" x14ac:dyDescent="0.25">
      <c r="A2423" t="s">
        <v>2567</v>
      </c>
      <c r="B2423" s="2">
        <v>166.5908508300781</v>
      </c>
      <c r="C2423" s="2">
        <v>12.210000038146971</v>
      </c>
      <c r="D2423" s="3">
        <v>5.2189413236238824E-3</v>
      </c>
      <c r="E2423" s="3">
        <v>-8.9285437826316372E-3</v>
      </c>
      <c r="F2423" s="1">
        <v>1</v>
      </c>
      <c r="G2423" s="3">
        <v>0.2277030455254507</v>
      </c>
      <c r="H2423" s="3">
        <v>-1.3087260754088841E-3</v>
      </c>
      <c r="I2423" s="3">
        <v>0.51593406295868594</v>
      </c>
    </row>
    <row r="2424" spans="1:9" x14ac:dyDescent="0.25">
      <c r="A2424" t="s">
        <v>2568</v>
      </c>
      <c r="B2424" s="2">
        <v>165.72593688964841</v>
      </c>
      <c r="C2424" s="2">
        <v>12.319999694824221</v>
      </c>
      <c r="D2424" s="3">
        <v>8.3792570332057448E-3</v>
      </c>
      <c r="E2424" s="3">
        <v>-6.3117866751605356E-2</v>
      </c>
      <c r="F2424" s="1">
        <v>1</v>
      </c>
      <c r="G2424" s="3">
        <v>0.21352217817377059</v>
      </c>
      <c r="H2424" s="3">
        <v>-6.4937767591580764E-3</v>
      </c>
      <c r="I2424" s="3">
        <v>0.5080635676866343</v>
      </c>
    </row>
    <row r="2425" spans="1:9" x14ac:dyDescent="0.25">
      <c r="A2425" t="s">
        <v>2569</v>
      </c>
      <c r="B2425" s="2">
        <v>164.34881591796881</v>
      </c>
      <c r="C2425" s="2">
        <v>13.14999961853027</v>
      </c>
      <c r="D2425" s="3">
        <v>-2.0440053370629491E-4</v>
      </c>
      <c r="E2425" s="3">
        <v>5.8776130253789471E-2</v>
      </c>
      <c r="F2425" s="1">
        <v>1</v>
      </c>
      <c r="G2425" s="3">
        <v>0.199460069666203</v>
      </c>
      <c r="H2425" s="3">
        <v>-1.47494444065841E-2</v>
      </c>
      <c r="I2425" s="3">
        <v>0.49553211965463301</v>
      </c>
    </row>
    <row r="2426" spans="1:9" x14ac:dyDescent="0.25">
      <c r="A2426" t="s">
        <v>2570</v>
      </c>
      <c r="B2426" s="2">
        <v>164.3824157714844</v>
      </c>
      <c r="C2426" s="2">
        <v>12.420000076293951</v>
      </c>
      <c r="D2426" s="3">
        <v>4.7215439913301793E-3</v>
      </c>
      <c r="E2426" s="3">
        <v>-3.7209267940351731E-2</v>
      </c>
      <c r="F2426" s="1">
        <v>1</v>
      </c>
      <c r="G2426" s="3">
        <v>0.1829262347140368</v>
      </c>
      <c r="H2426" s="3">
        <v>-1.4548017495418231E-2</v>
      </c>
      <c r="I2426" s="3">
        <v>0.4958378697135406</v>
      </c>
    </row>
    <row r="2427" spans="1:9" x14ac:dyDescent="0.25">
      <c r="A2427" t="s">
        <v>2571</v>
      </c>
      <c r="B2427" s="2">
        <v>163.60992431640619</v>
      </c>
      <c r="C2427" s="2">
        <v>12.89999961853027</v>
      </c>
      <c r="D2427" s="3">
        <v>6.7691387814761139E-3</v>
      </c>
      <c r="E2427" s="3">
        <v>-8.7048866663035573E-2</v>
      </c>
      <c r="F2427" s="1">
        <v>1</v>
      </c>
      <c r="G2427" s="3">
        <v>0.1713279971614603</v>
      </c>
      <c r="H2427" s="3">
        <v>-1.9179006961668969E-2</v>
      </c>
      <c r="I2427" s="3">
        <v>0.48880839538009169</v>
      </c>
    </row>
    <row r="2428" spans="1:9" x14ac:dyDescent="0.25">
      <c r="A2428" t="s">
        <v>2572</v>
      </c>
      <c r="B2428" s="2">
        <v>162.50987243652341</v>
      </c>
      <c r="C2428" s="2">
        <v>14.13000011444092</v>
      </c>
      <c r="D2428" s="3">
        <v>-1.3930478315072881E-3</v>
      </c>
      <c r="E2428" s="3">
        <v>-7.0273669017767437E-3</v>
      </c>
      <c r="F2428" s="1">
        <v>2</v>
      </c>
      <c r="G2428" s="3">
        <v>0.16689242498397891</v>
      </c>
      <c r="H2428" s="3">
        <v>-2.577368012546644E-2</v>
      </c>
      <c r="I2428" s="3">
        <v>0.47879820509997217</v>
      </c>
    </row>
    <row r="2429" spans="1:9" x14ac:dyDescent="0.25">
      <c r="A2429" t="s">
        <v>2573</v>
      </c>
      <c r="B2429" s="2">
        <v>162.736572265625</v>
      </c>
      <c r="C2429" s="2">
        <v>14.22999954223633</v>
      </c>
      <c r="D2429" s="3">
        <v>2.898079184449065E-3</v>
      </c>
      <c r="E2429" s="3">
        <v>-9.7653828207036719E-2</v>
      </c>
      <c r="F2429" s="1">
        <v>2</v>
      </c>
      <c r="G2429" s="3">
        <v>0.1671403032324601</v>
      </c>
      <c r="H2429" s="3">
        <v>-2.4414643059530231E-2</v>
      </c>
      <c r="I2429" s="3">
        <v>0.48086111546563498</v>
      </c>
    </row>
    <row r="2430" spans="1:9" x14ac:dyDescent="0.25">
      <c r="A2430" t="s">
        <v>2574</v>
      </c>
      <c r="B2430" s="2">
        <v>162.26631164550781</v>
      </c>
      <c r="C2430" s="2">
        <v>15.77000045776367</v>
      </c>
      <c r="D2430" s="3">
        <v>1.156851794725022E-2</v>
      </c>
      <c r="E2430" s="3">
        <v>-5.3421332400953592E-2</v>
      </c>
      <c r="F2430" s="1">
        <v>2</v>
      </c>
      <c r="G2430" s="3">
        <v>0.16040898464643491</v>
      </c>
      <c r="H2430" s="3">
        <v>-2.7233796545098499E-2</v>
      </c>
      <c r="I2430" s="3">
        <v>0.47658186430057042</v>
      </c>
    </row>
    <row r="2431" spans="1:9" x14ac:dyDescent="0.25">
      <c r="A2431" t="s">
        <v>2575</v>
      </c>
      <c r="B2431" s="2">
        <v>160.41059875488281</v>
      </c>
      <c r="C2431" s="2">
        <v>16.659999847412109</v>
      </c>
      <c r="D2431" s="3">
        <v>-5.4145261544574774E-3</v>
      </c>
      <c r="E2431" s="3">
        <v>1.7715271430144289E-2</v>
      </c>
      <c r="F2431" s="1">
        <v>3</v>
      </c>
      <c r="G2431" s="3">
        <v>0.1513423861432408</v>
      </c>
      <c r="H2431" s="3">
        <v>-3.835856277050731E-2</v>
      </c>
      <c r="I2431" s="3">
        <v>0.45969535241859832</v>
      </c>
    </row>
    <row r="2432" spans="1:9" x14ac:dyDescent="0.25">
      <c r="A2432" t="s">
        <v>2576</v>
      </c>
      <c r="B2432" s="2">
        <v>161.28387451171881</v>
      </c>
      <c r="C2432" s="2">
        <v>16.370000839233398</v>
      </c>
      <c r="D2432" s="3">
        <v>3.1258881170548308E-4</v>
      </c>
      <c r="E2432" s="3">
        <v>-2.963840990672539E-2</v>
      </c>
      <c r="F2432" s="1">
        <v>3</v>
      </c>
      <c r="G2432" s="3">
        <v>0.15385887572036361</v>
      </c>
      <c r="H2432" s="3">
        <v>-3.3123384045287252E-2</v>
      </c>
      <c r="I2432" s="3">
        <v>0.4676419380776986</v>
      </c>
    </row>
    <row r="2433" spans="1:9" x14ac:dyDescent="0.25">
      <c r="A2433" t="s">
        <v>2577</v>
      </c>
      <c r="B2433" s="2">
        <v>161.23347473144531</v>
      </c>
      <c r="C2433" s="2">
        <v>16.870000839233398</v>
      </c>
      <c r="D2433" s="3">
        <v>-9.6964787167531652E-3</v>
      </c>
      <c r="E2433" s="3">
        <v>0.1157408046904629</v>
      </c>
      <c r="F2433" s="1">
        <v>3</v>
      </c>
      <c r="G2433" s="3">
        <v>0.14694391342158999</v>
      </c>
      <c r="H2433" s="3">
        <v>-3.3425524412036063E-2</v>
      </c>
      <c r="I2433" s="3">
        <v>0.46718331298933718</v>
      </c>
    </row>
    <row r="2434" spans="1:9" x14ac:dyDescent="0.25">
      <c r="A2434" t="s">
        <v>2578</v>
      </c>
      <c r="B2434" s="2">
        <v>162.81217956542969</v>
      </c>
      <c r="C2434" s="2">
        <v>15.11999988555908</v>
      </c>
      <c r="D2434" s="3">
        <v>7.2207986640946409E-3</v>
      </c>
      <c r="E2434" s="3">
        <v>-0.1121550630696215</v>
      </c>
      <c r="F2434" s="1">
        <v>2</v>
      </c>
      <c r="G2434" s="3">
        <v>0.15648048192562161</v>
      </c>
      <c r="H2434" s="3">
        <v>-2.3961386772142879E-2</v>
      </c>
      <c r="I2434" s="3">
        <v>0.48154912252371268</v>
      </c>
    </row>
    <row r="2435" spans="1:9" x14ac:dyDescent="0.25">
      <c r="A2435" t="s">
        <v>2579</v>
      </c>
      <c r="B2435" s="2">
        <v>161.64497375488281</v>
      </c>
      <c r="C2435" s="2">
        <v>17.030000686645511</v>
      </c>
      <c r="D2435" s="3">
        <v>-3.0554208758264419E-3</v>
      </c>
      <c r="E2435" s="3">
        <v>4.7197592982397563E-3</v>
      </c>
      <c r="F2435" s="1">
        <v>3</v>
      </c>
      <c r="G2435" s="3">
        <v>0.15014004404020809</v>
      </c>
      <c r="H2435" s="3">
        <v>-3.0958639334687451E-2</v>
      </c>
      <c r="I2435" s="3">
        <v>0.47092784867899179</v>
      </c>
    </row>
    <row r="2436" spans="1:9" x14ac:dyDescent="0.25">
      <c r="A2436" t="s">
        <v>2580</v>
      </c>
      <c r="B2436" s="2">
        <v>162.140380859375</v>
      </c>
      <c r="C2436" s="2">
        <v>16.95000076293945</v>
      </c>
      <c r="D2436" s="3">
        <v>-1.974796916117583E-2</v>
      </c>
      <c r="E2436" s="3">
        <v>0.27156795648555071</v>
      </c>
      <c r="F2436" s="1">
        <v>3</v>
      </c>
      <c r="G2436" s="3">
        <v>0.16699985623958111</v>
      </c>
      <c r="H2436" s="3">
        <v>-2.7988735826593562E-2</v>
      </c>
      <c r="I2436" s="3">
        <v>0.47543592640948762</v>
      </c>
    </row>
    <row r="2437" spans="1:9" x14ac:dyDescent="0.25">
      <c r="A2437" t="s">
        <v>2581</v>
      </c>
      <c r="B2437" s="2">
        <v>165.4068298339844</v>
      </c>
      <c r="C2437" s="2">
        <v>13.329999923706049</v>
      </c>
      <c r="D2437" s="3">
        <v>1.52051205827064E-4</v>
      </c>
      <c r="E2437" s="3">
        <v>3.765074679235481E-3</v>
      </c>
      <c r="F2437" s="1">
        <v>2</v>
      </c>
      <c r="G2437" s="3">
        <v>0.19135772618988489</v>
      </c>
      <c r="H2437" s="3">
        <v>-8.4067835680645686E-3</v>
      </c>
      <c r="I2437" s="3">
        <v>0.5051597752334398</v>
      </c>
    </row>
    <row r="2438" spans="1:9" x14ac:dyDescent="0.25">
      <c r="A2438" t="s">
        <v>2582</v>
      </c>
      <c r="B2438" s="2">
        <v>165.3816833496094</v>
      </c>
      <c r="C2438" s="2">
        <v>13.27999973297119</v>
      </c>
      <c r="D2438" s="3">
        <v>-4.297199048619138E-3</v>
      </c>
      <c r="E2438" s="3">
        <v>5.7324784179940691E-2</v>
      </c>
      <c r="F2438" s="1">
        <v>2</v>
      </c>
      <c r="G2438" s="3">
        <v>0.19117660635053621</v>
      </c>
      <c r="H2438" s="3">
        <v>-8.5575335905901939E-3</v>
      </c>
      <c r="I2438" s="3">
        <v>0.50774285617107084</v>
      </c>
    </row>
    <row r="2439" spans="1:9" x14ac:dyDescent="0.25">
      <c r="A2439" t="s">
        <v>2583</v>
      </c>
      <c r="B2439" s="2">
        <v>166.0954284667969</v>
      </c>
      <c r="C2439" s="2">
        <v>12.560000419616699</v>
      </c>
      <c r="D2439" s="3">
        <v>4.0456479966421988E-4</v>
      </c>
      <c r="E2439" s="3">
        <v>-1.024422104533085E-2</v>
      </c>
      <c r="F2439" s="1">
        <v>1</v>
      </c>
      <c r="G2439" s="3">
        <v>0.1926382957323296</v>
      </c>
      <c r="H2439" s="3">
        <v>-4.2787210580309543E-3</v>
      </c>
      <c r="I2439" s="3">
        <v>0.53923056642275879</v>
      </c>
    </row>
    <row r="2440" spans="1:9" x14ac:dyDescent="0.25">
      <c r="A2440" t="s">
        <v>2584</v>
      </c>
      <c r="B2440" s="2">
        <v>166.02825927734381</v>
      </c>
      <c r="C2440" s="2">
        <v>12.689999580383301</v>
      </c>
      <c r="D2440" s="3">
        <v>-4.6813919313062344E-3</v>
      </c>
      <c r="E2440" s="3">
        <v>7.1790491287250902E-2</v>
      </c>
      <c r="F2440" s="1">
        <v>1</v>
      </c>
      <c r="G2440" s="3">
        <v>0.19342630089471641</v>
      </c>
      <c r="H2440" s="3">
        <v>-4.6813919313062344E-3</v>
      </c>
      <c r="I2440" s="3">
        <v>0.53895280392340861</v>
      </c>
    </row>
    <row r="2441" spans="1:9" x14ac:dyDescent="0.25">
      <c r="A2441" t="s">
        <v>2585</v>
      </c>
      <c r="B2441" s="2">
        <v>166.80915832519531</v>
      </c>
      <c r="C2441" s="2">
        <v>11.840000152587891</v>
      </c>
      <c r="D2441" s="3">
        <v>5.0130554417382463E-5</v>
      </c>
      <c r="E2441" s="3">
        <v>2.7777750183035851E-2</v>
      </c>
      <c r="F2441" s="1">
        <v>1</v>
      </c>
      <c r="G2441" s="3">
        <v>0.201956531897407</v>
      </c>
      <c r="H2441" s="3">
        <v>0</v>
      </c>
      <c r="I2441" s="3">
        <v>0.54619113060648727</v>
      </c>
    </row>
    <row r="2442" spans="1:9" x14ac:dyDescent="0.25">
      <c r="A2442" t="s">
        <v>2586</v>
      </c>
      <c r="B2442" s="2">
        <v>166.80079650878909</v>
      </c>
      <c r="C2442" s="2">
        <v>11.52000045776367</v>
      </c>
      <c r="D2442" s="3">
        <v>2.220176486427583E-3</v>
      </c>
      <c r="E2442" s="3">
        <v>-5.8823474413244869E-2</v>
      </c>
      <c r="F2442" s="1">
        <v>1</v>
      </c>
      <c r="G2442" s="3">
        <v>0.19749073136446671</v>
      </c>
      <c r="H2442" s="3">
        <v>0</v>
      </c>
      <c r="I2442" s="3">
        <v>0.5461136230733703</v>
      </c>
    </row>
    <row r="2443" spans="1:9" x14ac:dyDescent="0.25">
      <c r="A2443" t="s">
        <v>2587</v>
      </c>
      <c r="B2443" s="2">
        <v>166.43128967285159</v>
      </c>
      <c r="C2443" s="2">
        <v>12.239999771118161</v>
      </c>
      <c r="D2443" s="3">
        <v>4.3578609961496539E-3</v>
      </c>
      <c r="E2443" s="3">
        <v>-4.4496536286264272E-2</v>
      </c>
      <c r="F2443" s="1">
        <v>1</v>
      </c>
      <c r="G2443" s="3">
        <v>0.19230033892413309</v>
      </c>
      <c r="H2443" s="3">
        <v>0</v>
      </c>
      <c r="I2443" s="3">
        <v>0.54268858215738391</v>
      </c>
    </row>
    <row r="2444" spans="1:9" x14ac:dyDescent="0.25">
      <c r="A2444" t="s">
        <v>2588</v>
      </c>
      <c r="B2444" s="2">
        <v>165.70915222167969</v>
      </c>
      <c r="C2444" s="2">
        <v>12.810000419616699</v>
      </c>
      <c r="D2444" s="3">
        <v>-1.871734918586609E-3</v>
      </c>
      <c r="E2444" s="3">
        <v>6.2189052562556801E-2</v>
      </c>
      <c r="F2444" s="1">
        <v>1</v>
      </c>
      <c r="G2444" s="3">
        <v>0.18944281287245679</v>
      </c>
      <c r="H2444" s="3">
        <v>-4.3389524445274219E-3</v>
      </c>
      <c r="I2444" s="3">
        <v>0.53599492976268759</v>
      </c>
    </row>
    <row r="2445" spans="1:9" x14ac:dyDescent="0.25">
      <c r="A2445" t="s">
        <v>2589</v>
      </c>
      <c r="B2445" s="2">
        <v>166.0198974609375</v>
      </c>
      <c r="C2445" s="2">
        <v>12.060000419616699</v>
      </c>
      <c r="D2445" s="3">
        <v>1.021957504461612E-2</v>
      </c>
      <c r="E2445" s="3">
        <v>-0.17056393044998799</v>
      </c>
      <c r="F2445" s="1">
        <v>1</v>
      </c>
      <c r="G2445" s="3">
        <v>0.19378990672220289</v>
      </c>
      <c r="H2445" s="3">
        <v>-2.471844162973968E-3</v>
      </c>
      <c r="I2445" s="3">
        <v>0.53887529639029164</v>
      </c>
    </row>
    <row r="2446" spans="1:9" x14ac:dyDescent="0.25">
      <c r="A2446" t="s">
        <v>2590</v>
      </c>
      <c r="B2446" s="2">
        <v>164.34040832519531</v>
      </c>
      <c r="C2446" s="2">
        <v>14.539999961853029</v>
      </c>
      <c r="D2446" s="3">
        <v>-1.1365945801160571E-2</v>
      </c>
      <c r="E2446" s="3">
        <v>0.32181817835027521</v>
      </c>
      <c r="F2446" s="1">
        <v>2</v>
      </c>
      <c r="G2446" s="3">
        <v>0.18818661375939219</v>
      </c>
      <c r="H2446" s="3">
        <v>-1.2563030375876029E-2</v>
      </c>
      <c r="I2446" s="3">
        <v>0.52330773863922375</v>
      </c>
    </row>
    <row r="2447" spans="1:9" x14ac:dyDescent="0.25">
      <c r="A2447" t="s">
        <v>2591</v>
      </c>
      <c r="B2447" s="2">
        <v>166.2297668457031</v>
      </c>
      <c r="C2447" s="2">
        <v>11</v>
      </c>
      <c r="D2447" s="3">
        <v>3.7010785929396661E-3</v>
      </c>
      <c r="E2447" s="3">
        <v>-8.0267561461957238E-2</v>
      </c>
      <c r="F2447" s="1">
        <v>1</v>
      </c>
      <c r="G2447" s="3">
        <v>0.20493217659910459</v>
      </c>
      <c r="H2447" s="3">
        <v>-1.2108469960460111E-3</v>
      </c>
      <c r="I2447" s="3">
        <v>0.54082062232184414</v>
      </c>
    </row>
    <row r="2448" spans="1:9" x14ac:dyDescent="0.25">
      <c r="A2448" t="s">
        <v>2592</v>
      </c>
      <c r="B2448" s="2">
        <v>165.61680603027341</v>
      </c>
      <c r="C2448" s="2">
        <v>11.960000038146971</v>
      </c>
      <c r="D2448" s="3">
        <v>-1.872593047082205E-3</v>
      </c>
      <c r="E2448" s="3">
        <v>1.184436099300901E-2</v>
      </c>
      <c r="F2448" s="1">
        <v>1</v>
      </c>
      <c r="G2448" s="3">
        <v>0.19599094455717531</v>
      </c>
      <c r="H2448" s="3">
        <v>-4.8938132017070091E-3</v>
      </c>
      <c r="I2448" s="3">
        <v>0.53996787791336964</v>
      </c>
    </row>
    <row r="2449" spans="1:9" x14ac:dyDescent="0.25">
      <c r="A2449" t="s">
        <v>2593</v>
      </c>
      <c r="B2449" s="2">
        <v>165.9275207519531</v>
      </c>
      <c r="C2449" s="2">
        <v>11.819999694824221</v>
      </c>
      <c r="D2449" s="3">
        <v>5.0357027954734956E-3</v>
      </c>
      <c r="E2449" s="3">
        <v>-2.1523197891053392E-2</v>
      </c>
      <c r="F2449" s="1">
        <v>1</v>
      </c>
      <c r="G2449" s="3">
        <v>0.2028134232250105</v>
      </c>
      <c r="H2449" s="3">
        <v>-3.0268882845808638E-3</v>
      </c>
      <c r="I2449" s="3">
        <v>0.54285702124399315</v>
      </c>
    </row>
    <row r="2450" spans="1:9" x14ac:dyDescent="0.25">
      <c r="A2450" t="s">
        <v>2594</v>
      </c>
      <c r="B2450" s="2">
        <v>165.09614562988281</v>
      </c>
      <c r="C2450" s="2">
        <v>12.079999923706049</v>
      </c>
      <c r="D2450" s="3">
        <v>1.375119008692582E-3</v>
      </c>
      <c r="E2450" s="3">
        <v>-4.0508357641044553E-2</v>
      </c>
      <c r="F2450" s="1">
        <v>1</v>
      </c>
      <c r="G2450" s="3">
        <v>0.19728656500553021</v>
      </c>
      <c r="H2450" s="3">
        <v>-8.0221936968294383E-3</v>
      </c>
      <c r="I2450" s="3">
        <v>0.53512658003351254</v>
      </c>
    </row>
    <row r="2451" spans="1:9" x14ac:dyDescent="0.25">
      <c r="A2451" t="s">
        <v>2595</v>
      </c>
      <c r="B2451" s="2">
        <v>164.86943054199219</v>
      </c>
      <c r="C2451" s="2">
        <v>12.590000152587891</v>
      </c>
      <c r="D2451" s="3">
        <v>-3.9571124454716999E-3</v>
      </c>
      <c r="E2451" s="3">
        <v>8.0686743762846902E-2</v>
      </c>
      <c r="F2451" s="1">
        <v>1</v>
      </c>
      <c r="G2451" s="3">
        <v>0.2119278093727395</v>
      </c>
      <c r="H2451" s="3">
        <v>-9.3844080276579422E-3</v>
      </c>
      <c r="I2451" s="3">
        <v>0.53301849715739391</v>
      </c>
    </row>
    <row r="2452" spans="1:9" x14ac:dyDescent="0.25">
      <c r="A2452" t="s">
        <v>2596</v>
      </c>
      <c r="B2452" s="2">
        <v>165.52442932128909</v>
      </c>
      <c r="C2452" s="2">
        <v>11.64999961853027</v>
      </c>
      <c r="D2452" s="3">
        <v>4.4843310926803159E-3</v>
      </c>
      <c r="E2452" s="3">
        <v>-2.754590453385386E-2</v>
      </c>
      <c r="F2452" s="1">
        <v>1</v>
      </c>
      <c r="G2452" s="3">
        <v>0.2171842558573536</v>
      </c>
      <c r="H2452" s="3">
        <v>-5.4488573233139048E-3</v>
      </c>
      <c r="I2452" s="3">
        <v>0.53910892423642642</v>
      </c>
    </row>
    <row r="2453" spans="1:9" x14ac:dyDescent="0.25">
      <c r="A2453" t="s">
        <v>2597</v>
      </c>
      <c r="B2453" s="2">
        <v>164.78547668457031</v>
      </c>
      <c r="C2453" s="2">
        <v>11.97999954223633</v>
      </c>
      <c r="D2453" s="3">
        <v>-6.4299626377852803E-3</v>
      </c>
      <c r="E2453" s="3">
        <v>5.7369781368688422E-2</v>
      </c>
      <c r="F2453" s="1">
        <v>1</v>
      </c>
      <c r="G2453" s="3">
        <v>0.2204728654118733</v>
      </c>
      <c r="H2453" s="3">
        <v>-9.8888435673145647E-3</v>
      </c>
      <c r="I2453" s="3">
        <v>0.53223786234891346</v>
      </c>
    </row>
    <row r="2454" spans="1:9" x14ac:dyDescent="0.25">
      <c r="A2454" t="s">
        <v>2598</v>
      </c>
      <c r="B2454" s="2">
        <v>165.8518981933594</v>
      </c>
      <c r="C2454" s="2">
        <v>11.329999923706049</v>
      </c>
      <c r="D2454" s="3">
        <v>-3.4812653355692498E-3</v>
      </c>
      <c r="E2454" s="3">
        <v>9.7868242126826877E-2</v>
      </c>
      <c r="F2454" s="1">
        <v>1</v>
      </c>
      <c r="G2454" s="3">
        <v>0.2353783381465557</v>
      </c>
      <c r="H2454" s="3">
        <v>-3.4812653355692498E-3</v>
      </c>
      <c r="I2454" s="3">
        <v>0.54215385401192662</v>
      </c>
    </row>
    <row r="2455" spans="1:9" x14ac:dyDescent="0.25">
      <c r="A2455" t="s">
        <v>2599</v>
      </c>
      <c r="B2455" s="2">
        <v>166.43128967285159</v>
      </c>
      <c r="C2455" s="2">
        <v>10.319999694824221</v>
      </c>
      <c r="D2455" s="3">
        <v>4.9178803896825496E-3</v>
      </c>
      <c r="E2455" s="3">
        <v>-4.6210722190609399E-2</v>
      </c>
      <c r="F2455" s="1">
        <v>1</v>
      </c>
      <c r="G2455" s="3">
        <v>0.25306895736442941</v>
      </c>
      <c r="H2455" s="3">
        <v>0</v>
      </c>
      <c r="I2455" s="3">
        <v>0.54754125574090073</v>
      </c>
    </row>
    <row r="2456" spans="1:9" x14ac:dyDescent="0.25">
      <c r="A2456" t="s">
        <v>2600</v>
      </c>
      <c r="B2456" s="2">
        <v>165.61680603027341</v>
      </c>
      <c r="C2456" s="2">
        <v>10.819999694824221</v>
      </c>
      <c r="D2456" s="3">
        <v>1.015230767173358E-3</v>
      </c>
      <c r="E2456" s="3">
        <v>-2.9596406726115521E-2</v>
      </c>
      <c r="F2456" s="1">
        <v>1</v>
      </c>
      <c r="G2456" s="3">
        <v>0.24747768757886621</v>
      </c>
      <c r="H2456" s="3">
        <v>0</v>
      </c>
      <c r="I2456" s="3">
        <v>0.53996787791336964</v>
      </c>
    </row>
    <row r="2457" spans="1:9" x14ac:dyDescent="0.25">
      <c r="A2457" t="s">
        <v>2601</v>
      </c>
      <c r="B2457" s="2">
        <v>165.44883728027341</v>
      </c>
      <c r="C2457" s="2">
        <v>11.14999961853027</v>
      </c>
      <c r="D2457" s="3">
        <v>6.6932113636506418E-3</v>
      </c>
      <c r="E2457" s="3">
        <v>-3.630078542541626E-2</v>
      </c>
      <c r="F2457" s="1">
        <v>1</v>
      </c>
      <c r="G2457" s="3">
        <v>0.24505439363214429</v>
      </c>
      <c r="H2457" s="3">
        <v>0</v>
      </c>
      <c r="I2457" s="3">
        <v>0.54674810157775977</v>
      </c>
    </row>
    <row r="2458" spans="1:9" x14ac:dyDescent="0.25">
      <c r="A2458" t="s">
        <v>2602</v>
      </c>
      <c r="B2458" s="2">
        <v>164.34881591796881</v>
      </c>
      <c r="C2458" s="2">
        <v>11.569999694824221</v>
      </c>
      <c r="D2458" s="3">
        <v>-5.1065921065240882E-4</v>
      </c>
      <c r="E2458" s="3">
        <v>2.7531035492098569E-2</v>
      </c>
      <c r="F2458" s="1">
        <v>1</v>
      </c>
      <c r="G2458" s="3">
        <v>0.24402362391525251</v>
      </c>
      <c r="H2458" s="3">
        <v>-1.122521392267761E-3</v>
      </c>
      <c r="I2458" s="3">
        <v>0.53646422178864128</v>
      </c>
    </row>
    <row r="2459" spans="1:9" x14ac:dyDescent="0.25">
      <c r="A2459" t="s">
        <v>2603</v>
      </c>
      <c r="B2459" s="2">
        <v>164.43278503417969</v>
      </c>
      <c r="C2459" s="2">
        <v>11.260000228881839</v>
      </c>
      <c r="D2459" s="3">
        <v>1.943961145322914E-3</v>
      </c>
      <c r="E2459" s="3">
        <v>-3.1814263277577637E-2</v>
      </c>
      <c r="F2459" s="1">
        <v>1</v>
      </c>
      <c r="G2459" s="3">
        <v>0.23955910701963479</v>
      </c>
      <c r="H2459" s="3">
        <v>-6.1217479431263655E-4</v>
      </c>
      <c r="I2459" s="3">
        <v>0.54668331769130218</v>
      </c>
    </row>
    <row r="2460" spans="1:9" x14ac:dyDescent="0.25">
      <c r="A2460" t="s">
        <v>2604</v>
      </c>
      <c r="B2460" s="2">
        <v>164.11375427246091</v>
      </c>
      <c r="C2460" s="2">
        <v>11.63000011444092</v>
      </c>
      <c r="D2460" s="3">
        <v>-7.1550284027033229E-4</v>
      </c>
      <c r="E2460" s="3">
        <v>3.4512477417090182E-3</v>
      </c>
      <c r="F2460" s="1">
        <v>1</v>
      </c>
      <c r="G2460" s="3">
        <v>0.24441610774906919</v>
      </c>
      <c r="H2460" s="3">
        <v>-2.5511765515445761E-3</v>
      </c>
      <c r="I2460" s="3">
        <v>0.55144095637120039</v>
      </c>
    </row>
    <row r="2461" spans="1:9" x14ac:dyDescent="0.25">
      <c r="A2461" t="s">
        <v>2605</v>
      </c>
      <c r="B2461" s="2">
        <v>164.23126220703119</v>
      </c>
      <c r="C2461" s="2">
        <v>11.590000152587891</v>
      </c>
      <c r="D2461" s="3">
        <v>4.519613082444085E-3</v>
      </c>
      <c r="E2461" s="3">
        <v>-4.4517721084779797E-2</v>
      </c>
      <c r="F2461" s="1">
        <v>1</v>
      </c>
      <c r="G2461" s="3">
        <v>0.25763671479498579</v>
      </c>
      <c r="H2461" s="3">
        <v>-1.836988081464042E-3</v>
      </c>
      <c r="I2461" s="3">
        <v>0.55255181160206868</v>
      </c>
    </row>
    <row r="2462" spans="1:9" x14ac:dyDescent="0.25">
      <c r="A2462" t="s">
        <v>2606</v>
      </c>
      <c r="B2462" s="2">
        <v>163.4923400878906</v>
      </c>
      <c r="C2462" s="2">
        <v>12.13000011444092</v>
      </c>
      <c r="D2462" s="3">
        <v>-6.0238957605819321E-3</v>
      </c>
      <c r="E2462" s="3">
        <v>0.1047359399042713</v>
      </c>
      <c r="F2462" s="1">
        <v>1</v>
      </c>
      <c r="G2462" s="3">
        <v>0.26401512103933311</v>
      </c>
      <c r="H2462" s="3">
        <v>-6.3280010475876844E-3</v>
      </c>
      <c r="I2462" s="3">
        <v>0.54556644925821463</v>
      </c>
    </row>
    <row r="2463" spans="1:9" x14ac:dyDescent="0.25">
      <c r="A2463" t="s">
        <v>2607</v>
      </c>
      <c r="B2463" s="2">
        <v>164.48316955566409</v>
      </c>
      <c r="C2463" s="2">
        <v>10.97999954223633</v>
      </c>
      <c r="D2463" s="3">
        <v>-3.0594828759844539E-4</v>
      </c>
      <c r="E2463" s="3">
        <v>1.1981489050324919E-2</v>
      </c>
      <c r="F2463" s="1">
        <v>1</v>
      </c>
      <c r="G2463" s="3">
        <v>0.2556066593144346</v>
      </c>
      <c r="H2463" s="3">
        <v>-3.0594828759844539E-4</v>
      </c>
      <c r="I2463" s="3">
        <v>0.55493320479858887</v>
      </c>
    </row>
    <row r="2464" spans="1:9" x14ac:dyDescent="0.25">
      <c r="A2464" t="s">
        <v>2608</v>
      </c>
      <c r="B2464" s="2">
        <v>164.53350830078119</v>
      </c>
      <c r="C2464" s="2">
        <v>10.85000038146973</v>
      </c>
      <c r="D2464" s="3">
        <v>2.0299183423435618E-3</v>
      </c>
      <c r="E2464" s="3">
        <v>2.1657297400105909E-2</v>
      </c>
      <c r="F2464" s="1">
        <v>1</v>
      </c>
      <c r="G2464" s="3">
        <v>0.26002278422053088</v>
      </c>
      <c r="H2464" s="3">
        <v>0</v>
      </c>
      <c r="I2464" s="3">
        <v>0.55540907954299001</v>
      </c>
    </row>
    <row r="2465" spans="1:9" x14ac:dyDescent="0.25">
      <c r="A2465" t="s">
        <v>2609</v>
      </c>
      <c r="B2465" s="2">
        <v>164.2001953125</v>
      </c>
      <c r="C2465" s="2">
        <v>10.61999988555908</v>
      </c>
      <c r="D2465" s="3">
        <v>1.1208509536164699E-3</v>
      </c>
      <c r="E2465" s="3">
        <v>9.4252867157651465E-4</v>
      </c>
      <c r="F2465" s="1">
        <v>1</v>
      </c>
      <c r="G2465" s="3">
        <v>0.22631270778951279</v>
      </c>
      <c r="H2465" s="3">
        <v>0</v>
      </c>
      <c r="I2465" s="3">
        <v>0.55225812230846416</v>
      </c>
    </row>
    <row r="2466" spans="1:9" x14ac:dyDescent="0.25">
      <c r="A2466" t="s">
        <v>2610</v>
      </c>
      <c r="B2466" s="2">
        <v>164.016357421875</v>
      </c>
      <c r="C2466" s="2">
        <v>10.60999965667725</v>
      </c>
      <c r="D2466" s="3">
        <v>7.3399437372816401E-3</v>
      </c>
      <c r="E2466" s="3">
        <v>-0.1202322315495855</v>
      </c>
      <c r="F2466" s="1">
        <v>1</v>
      </c>
      <c r="G2466" s="3">
        <v>0.20801397518738929</v>
      </c>
      <c r="H2466" s="3">
        <v>0</v>
      </c>
      <c r="I2466" s="3">
        <v>0.55052022024100555</v>
      </c>
    </row>
    <row r="2467" spans="1:9" x14ac:dyDescent="0.25">
      <c r="A2467" t="s">
        <v>2611</v>
      </c>
      <c r="B2467" s="2">
        <v>162.8212585449219</v>
      </c>
      <c r="C2467" s="2">
        <v>12.060000419616699</v>
      </c>
      <c r="D2467" s="3">
        <v>2.779323412597456E-3</v>
      </c>
      <c r="E2467" s="3">
        <v>-4.6640254285013387E-2</v>
      </c>
      <c r="F2467" s="1">
        <v>1</v>
      </c>
      <c r="G2467" s="3">
        <v>0.208692766184956</v>
      </c>
      <c r="H2467" s="3">
        <v>-3.9366826328848248E-3</v>
      </c>
      <c r="I2467" s="3">
        <v>0.53922241432072848</v>
      </c>
    </row>
    <row r="2468" spans="1:9" x14ac:dyDescent="0.25">
      <c r="A2468" t="s">
        <v>2612</v>
      </c>
      <c r="B2468" s="2">
        <v>162.36997985839841</v>
      </c>
      <c r="C2468" s="2">
        <v>12.64999961853027</v>
      </c>
      <c r="D2468" s="3">
        <v>8.2409130578020573E-4</v>
      </c>
      <c r="E2468" s="3">
        <v>3.8587791591004228E-2</v>
      </c>
      <c r="F2468" s="1">
        <v>1</v>
      </c>
      <c r="G2468" s="3">
        <v>0.21464977059258961</v>
      </c>
      <c r="H2468" s="3">
        <v>-6.697391827572674E-3</v>
      </c>
      <c r="I2468" s="3">
        <v>0.53495627440994742</v>
      </c>
    </row>
    <row r="2469" spans="1:9" x14ac:dyDescent="0.25">
      <c r="A2469" t="s">
        <v>2613</v>
      </c>
      <c r="B2469" s="2">
        <v>162.23628234863281</v>
      </c>
      <c r="C2469" s="2">
        <v>12.180000305175779</v>
      </c>
      <c r="D2469" s="3">
        <v>3.0485843304557392E-3</v>
      </c>
      <c r="E2469" s="3">
        <v>-3.0254785170820479E-2</v>
      </c>
      <c r="F2469" s="1">
        <v>1</v>
      </c>
      <c r="G2469" s="3">
        <v>0.2060373801456685</v>
      </c>
      <c r="H2469" s="3">
        <v>-7.5152898483284991E-3</v>
      </c>
      <c r="I2469" s="3">
        <v>0.53369237186055551</v>
      </c>
    </row>
    <row r="2470" spans="1:9" x14ac:dyDescent="0.25">
      <c r="A2470" t="s">
        <v>2614</v>
      </c>
      <c r="B2470" s="2">
        <v>161.7431945800781</v>
      </c>
      <c r="C2470" s="2">
        <v>12.560000419616699</v>
      </c>
      <c r="D2470" s="3">
        <v>-7.0800797258342429E-3</v>
      </c>
      <c r="E2470" s="3">
        <v>8.275862125664335E-2</v>
      </c>
      <c r="F2470" s="1">
        <v>1</v>
      </c>
      <c r="G2470" s="3">
        <v>0.22065837233297711</v>
      </c>
      <c r="H2470" s="3">
        <v>-1.0531767198331489E-2</v>
      </c>
      <c r="I2470" s="3">
        <v>0.53590117607987953</v>
      </c>
    </row>
    <row r="2471" spans="1:9" x14ac:dyDescent="0.25">
      <c r="A2471" t="s">
        <v>2615</v>
      </c>
      <c r="B2471" s="2">
        <v>162.8965148925781</v>
      </c>
      <c r="C2471" s="2">
        <v>11.60000038146973</v>
      </c>
      <c r="D2471" s="3">
        <v>-3.4762999533176631E-3</v>
      </c>
      <c r="E2471" s="3">
        <v>5.5505061242553388E-2</v>
      </c>
      <c r="F2471" s="1">
        <v>1</v>
      </c>
      <c r="G2471" s="3">
        <v>0.21918664900018481</v>
      </c>
      <c r="H2471" s="3">
        <v>-3.4762999533176631E-3</v>
      </c>
      <c r="I2471" s="3">
        <v>0.54685301877696801</v>
      </c>
    </row>
    <row r="2472" spans="1:9" x14ac:dyDescent="0.25">
      <c r="A2472" t="s">
        <v>2616</v>
      </c>
      <c r="B2472" s="2">
        <v>163.46476745605469</v>
      </c>
      <c r="C2472" s="2">
        <v>10.989999771118161</v>
      </c>
      <c r="D2472" s="3">
        <v>1.0222436483653401E-4</v>
      </c>
      <c r="E2472" s="3">
        <v>-1.4349762590682441E-2</v>
      </c>
      <c r="F2472" s="1">
        <v>1</v>
      </c>
      <c r="G2472" s="3">
        <v>0.21081892601689869</v>
      </c>
      <c r="H2472" s="3">
        <v>0</v>
      </c>
      <c r="I2472" s="3">
        <v>0.55224910225868706</v>
      </c>
    </row>
    <row r="2473" spans="1:9" x14ac:dyDescent="0.25">
      <c r="A2473" t="s">
        <v>2617</v>
      </c>
      <c r="B2473" s="2">
        <v>163.44805908203119</v>
      </c>
      <c r="C2473" s="2">
        <v>11.14999961853027</v>
      </c>
      <c r="D2473" s="3">
        <v>1.023570340065838E-3</v>
      </c>
      <c r="E2473" s="3">
        <v>3.9142599646971643E-2</v>
      </c>
      <c r="F2473" s="1">
        <v>1</v>
      </c>
      <c r="G2473" s="3">
        <v>0.21069516347280179</v>
      </c>
      <c r="H2473" s="3">
        <v>0</v>
      </c>
      <c r="I2473" s="3">
        <v>0.55209044079920755</v>
      </c>
    </row>
    <row r="2474" spans="1:9" x14ac:dyDescent="0.25">
      <c r="A2474" t="s">
        <v>2618</v>
      </c>
      <c r="B2474" s="2">
        <v>163.28092956542969</v>
      </c>
      <c r="C2474" s="2">
        <v>10.72999954223633</v>
      </c>
      <c r="D2474" s="3">
        <v>4.782699164419757E-3</v>
      </c>
      <c r="E2474" s="3">
        <v>-8.1335679633371072E-2</v>
      </c>
      <c r="F2474" s="1">
        <v>1</v>
      </c>
      <c r="G2474" s="3">
        <v>0.2248418065994251</v>
      </c>
      <c r="H2474" s="3">
        <v>0</v>
      </c>
      <c r="I2474" s="3">
        <v>0.57861346900356248</v>
      </c>
    </row>
    <row r="2475" spans="1:9" x14ac:dyDescent="0.25">
      <c r="A2475" t="s">
        <v>2619</v>
      </c>
      <c r="B2475" s="2">
        <v>162.50372314453119</v>
      </c>
      <c r="C2475" s="2">
        <v>11.680000305175779</v>
      </c>
      <c r="D2475" s="3">
        <v>6.5224555613827562E-3</v>
      </c>
      <c r="E2475" s="3">
        <v>-3.3112551411966902E-2</v>
      </c>
      <c r="F2475" s="1">
        <v>1</v>
      </c>
      <c r="G2475" s="3">
        <v>0.23004798296895659</v>
      </c>
      <c r="H2475" s="3">
        <v>0</v>
      </c>
      <c r="I2475" s="3">
        <v>0.58299590748687757</v>
      </c>
    </row>
    <row r="2476" spans="1:9" x14ac:dyDescent="0.25">
      <c r="A2476" t="s">
        <v>2620</v>
      </c>
      <c r="B2476" s="2">
        <v>161.45066833496091</v>
      </c>
      <c r="C2476" s="2">
        <v>12.079999923706049</v>
      </c>
      <c r="D2476" s="3">
        <v>2.0222592463623461E-3</v>
      </c>
      <c r="E2476" s="3">
        <v>1.7691663030465321E-2</v>
      </c>
      <c r="F2476" s="1">
        <v>1</v>
      </c>
      <c r="G2476" s="3">
        <v>0.20496646345178471</v>
      </c>
      <c r="H2476" s="3">
        <v>0</v>
      </c>
      <c r="I2476" s="3">
        <v>0.57273779510857503</v>
      </c>
    </row>
    <row r="2477" spans="1:9" x14ac:dyDescent="0.25">
      <c r="A2477" t="s">
        <v>2621</v>
      </c>
      <c r="B2477" s="2">
        <v>161.12483215332031</v>
      </c>
      <c r="C2477" s="2">
        <v>11.86999988555908</v>
      </c>
      <c r="D2477" s="3">
        <v>-5.1812829041986141E-4</v>
      </c>
      <c r="E2477" s="3">
        <v>2.5043174763702099E-2</v>
      </c>
      <c r="F2477" s="1">
        <v>1</v>
      </c>
      <c r="G2477" s="3">
        <v>0.1967544813648392</v>
      </c>
      <c r="H2477" s="3">
        <v>-5.1812829041986141E-4</v>
      </c>
      <c r="I2477" s="3">
        <v>0.5695637303421357</v>
      </c>
    </row>
    <row r="2478" spans="1:9" x14ac:dyDescent="0.25">
      <c r="A2478" t="s">
        <v>2622</v>
      </c>
      <c r="B2478" s="2">
        <v>161.20835876464841</v>
      </c>
      <c r="C2478" s="2">
        <v>11.579999923706049</v>
      </c>
      <c r="D2478" s="3">
        <v>1.1418661086652899E-3</v>
      </c>
      <c r="E2478" s="3">
        <v>1.578950098236831E-2</v>
      </c>
      <c r="F2478" s="1">
        <v>1</v>
      </c>
      <c r="G2478" s="3">
        <v>0.20396847627823519</v>
      </c>
      <c r="H2478" s="3">
        <v>0</v>
      </c>
      <c r="I2478" s="3">
        <v>0.57037738729312792</v>
      </c>
    </row>
    <row r="2479" spans="1:9" x14ac:dyDescent="0.25">
      <c r="A2479" t="s">
        <v>2623</v>
      </c>
      <c r="B2479" s="2">
        <v>161.02449035644531</v>
      </c>
      <c r="C2479" s="2">
        <v>11.39999961853027</v>
      </c>
      <c r="D2479" s="3">
        <v>1.611439263555781E-3</v>
      </c>
      <c r="E2479" s="3">
        <v>-1.4693178978214981E-2</v>
      </c>
      <c r="F2479" s="1">
        <v>1</v>
      </c>
      <c r="G2479" s="3">
        <v>0.18533551105535381</v>
      </c>
      <c r="H2479" s="3">
        <v>0</v>
      </c>
      <c r="I2479" s="3">
        <v>0.5685862717908523</v>
      </c>
    </row>
    <row r="2480" spans="1:9" x14ac:dyDescent="0.25">
      <c r="A2480" t="s">
        <v>2624</v>
      </c>
      <c r="B2480" s="2">
        <v>160.76542663574219</v>
      </c>
      <c r="C2480" s="2">
        <v>11.569999694824221</v>
      </c>
      <c r="D2480" s="3">
        <v>5.1728235383123877E-3</v>
      </c>
      <c r="E2480" s="3">
        <v>-9.4178602292345204E-3</v>
      </c>
      <c r="F2480" s="1">
        <v>1</v>
      </c>
      <c r="G2480" s="3">
        <v>0.18779736723285501</v>
      </c>
      <c r="H2480" s="3">
        <v>0</v>
      </c>
      <c r="I2480" s="3">
        <v>0.56606265693627678</v>
      </c>
    </row>
    <row r="2481" spans="1:9" x14ac:dyDescent="0.25">
      <c r="A2481" t="s">
        <v>2625</v>
      </c>
      <c r="B2481" s="2">
        <v>159.93809509277341</v>
      </c>
      <c r="C2481" s="2">
        <v>11.680000305175779</v>
      </c>
      <c r="D2481" s="3">
        <v>-7.3102572118000086E-4</v>
      </c>
      <c r="E2481" s="3">
        <v>1.476977175616101E-2</v>
      </c>
      <c r="F2481" s="1">
        <v>1</v>
      </c>
      <c r="G2481" s="3">
        <v>0.174010751429613</v>
      </c>
      <c r="H2481" s="3">
        <v>-7.3102572118000086E-4</v>
      </c>
      <c r="I2481" s="3">
        <v>0.55800338037748975</v>
      </c>
    </row>
    <row r="2482" spans="1:9" x14ac:dyDescent="0.25">
      <c r="A2482" t="s">
        <v>2626</v>
      </c>
      <c r="B2482" s="2">
        <v>160.05509948730469</v>
      </c>
      <c r="C2482" s="2">
        <v>11.510000228881839</v>
      </c>
      <c r="D2482" s="3">
        <v>6.1464945058613552E-3</v>
      </c>
      <c r="E2482" s="3">
        <v>1.3204276121295599E-2</v>
      </c>
      <c r="F2482" s="1">
        <v>1</v>
      </c>
      <c r="G2482" s="3">
        <v>0.1819053524368035</v>
      </c>
      <c r="H2482" s="3">
        <v>0</v>
      </c>
      <c r="I2482" s="3">
        <v>0.55914315412615778</v>
      </c>
    </row>
    <row r="2483" spans="1:9" x14ac:dyDescent="0.25">
      <c r="A2483" t="s">
        <v>2627</v>
      </c>
      <c r="B2483" s="2">
        <v>159.07733154296881</v>
      </c>
      <c r="C2483" s="2">
        <v>11.35999965667725</v>
      </c>
      <c r="D2483" s="3">
        <v>4.0089895050532398E-3</v>
      </c>
      <c r="E2483" s="3">
        <v>-5.5694105666323823E-2</v>
      </c>
      <c r="F2483" s="1">
        <v>1</v>
      </c>
      <c r="G2483" s="3">
        <v>0.17369078881745501</v>
      </c>
      <c r="H2483" s="3">
        <v>0</v>
      </c>
      <c r="I2483" s="3">
        <v>0.54961843294189894</v>
      </c>
    </row>
    <row r="2484" spans="1:9" x14ac:dyDescent="0.25">
      <c r="A2484" t="s">
        <v>2628</v>
      </c>
      <c r="B2484" s="2">
        <v>158.442138671875</v>
      </c>
      <c r="C2484" s="2">
        <v>12.02999973297119</v>
      </c>
      <c r="D2484" s="3">
        <v>2.4321157051074849E-3</v>
      </c>
      <c r="E2484" s="3">
        <v>1.007555727090592E-2</v>
      </c>
      <c r="F2484" s="1">
        <v>1</v>
      </c>
      <c r="G2484" s="3">
        <v>0.16562319584394289</v>
      </c>
      <c r="H2484" s="3">
        <v>-1.947917758001072E-3</v>
      </c>
      <c r="I2484" s="3">
        <v>0.54343083492291733</v>
      </c>
    </row>
    <row r="2485" spans="1:9" x14ac:dyDescent="0.25">
      <c r="A2485" t="s">
        <v>2629</v>
      </c>
      <c r="B2485" s="2">
        <v>158.05772399902341</v>
      </c>
      <c r="C2485" s="2">
        <v>11.909999847412109</v>
      </c>
      <c r="D2485" s="3">
        <v>8.4244099651711313E-3</v>
      </c>
      <c r="E2485" s="3">
        <v>-8.1018532997241599E-2</v>
      </c>
      <c r="F2485" s="1">
        <v>1</v>
      </c>
      <c r="G2485" s="3">
        <v>0.1541700771335632</v>
      </c>
      <c r="H2485" s="3">
        <v>-4.3694065607899901E-3</v>
      </c>
      <c r="I2485" s="3">
        <v>0.53968614008069093</v>
      </c>
    </row>
    <row r="2486" spans="1:9" x14ac:dyDescent="0.25">
      <c r="A2486" t="s">
        <v>2630</v>
      </c>
      <c r="B2486" s="2">
        <v>156.7373046875</v>
      </c>
      <c r="C2486" s="2">
        <v>12.960000038146971</v>
      </c>
      <c r="D2486" s="3">
        <v>-6.3051453534463953E-3</v>
      </c>
      <c r="E2486" s="3">
        <v>4.3478257531070819E-2</v>
      </c>
      <c r="F2486" s="1">
        <v>1</v>
      </c>
      <c r="G2486" s="3">
        <v>0.1461730058061077</v>
      </c>
      <c r="H2486" s="3">
        <v>-1.2686936571084219E-2</v>
      </c>
      <c r="I2486" s="3">
        <v>0.52682355252970159</v>
      </c>
    </row>
    <row r="2487" spans="1:9" x14ac:dyDescent="0.25">
      <c r="A2487" t="s">
        <v>2631</v>
      </c>
      <c r="B2487" s="2">
        <v>157.73182678222659</v>
      </c>
      <c r="C2487" s="2">
        <v>12.420000076293951</v>
      </c>
      <c r="D2487" s="3">
        <v>3.669368106887783E-3</v>
      </c>
      <c r="E2487" s="3">
        <v>-1.6076772318298631E-3</v>
      </c>
      <c r="F2487" s="1">
        <v>1</v>
      </c>
      <c r="G2487" s="3">
        <v>0.15337679527657369</v>
      </c>
      <c r="H2487" s="3">
        <v>-6.4222846558944502E-3</v>
      </c>
      <c r="I2487" s="3">
        <v>0.53651148075308908</v>
      </c>
    </row>
    <row r="2488" spans="1:9" x14ac:dyDescent="0.25">
      <c r="A2488" t="s">
        <v>2632</v>
      </c>
      <c r="B2488" s="2">
        <v>157.15516662597659</v>
      </c>
      <c r="C2488" s="2">
        <v>12.439999580383301</v>
      </c>
      <c r="D2488" s="3">
        <v>3.468625410669723E-3</v>
      </c>
      <c r="E2488" s="3">
        <v>-5.5429042648575837E-2</v>
      </c>
      <c r="F2488" s="1">
        <v>1</v>
      </c>
      <c r="G2488" s="3">
        <v>0.16028096422325061</v>
      </c>
      <c r="H2488" s="3">
        <v>-1.00547581538899E-2</v>
      </c>
      <c r="I2488" s="3">
        <v>0.53089406688902274</v>
      </c>
    </row>
    <row r="2489" spans="1:9" x14ac:dyDescent="0.25">
      <c r="A2489" t="s">
        <v>2633</v>
      </c>
      <c r="B2489" s="2">
        <v>156.6119384765625</v>
      </c>
      <c r="C2489" s="2">
        <v>13.170000076293951</v>
      </c>
      <c r="D2489" s="3">
        <v>-8.7807003642135228E-3</v>
      </c>
      <c r="E2489" s="3">
        <v>8.21692681783881E-2</v>
      </c>
      <c r="F2489" s="1">
        <v>1</v>
      </c>
      <c r="G2489" s="3">
        <v>0.1508407174606721</v>
      </c>
      <c r="H2489" s="3">
        <v>-1.347663815500488E-2</v>
      </c>
      <c r="I2489" s="3">
        <v>0.52560232390175998</v>
      </c>
    </row>
    <row r="2490" spans="1:9" x14ac:dyDescent="0.25">
      <c r="A2490" t="s">
        <v>2634</v>
      </c>
      <c r="B2490" s="2">
        <v>157.99928283691409</v>
      </c>
      <c r="C2490" s="2">
        <v>12.170000076293951</v>
      </c>
      <c r="D2490" s="3">
        <v>-4.7375366808504182E-3</v>
      </c>
      <c r="E2490" s="3">
        <v>3.2976060573493E-3</v>
      </c>
      <c r="F2490" s="1">
        <v>1</v>
      </c>
      <c r="G2490" s="3">
        <v>0.16728975007409241</v>
      </c>
      <c r="H2490" s="3">
        <v>-4.7375366808504182E-3</v>
      </c>
      <c r="I2490" s="3">
        <v>0.53911684776751945</v>
      </c>
    </row>
    <row r="2491" spans="1:9" x14ac:dyDescent="0.25">
      <c r="A2491" t="s">
        <v>2635</v>
      </c>
      <c r="B2491" s="2">
        <v>158.7513732910156</v>
      </c>
      <c r="C2491" s="2">
        <v>12.13000011444092</v>
      </c>
      <c r="D2491" s="3">
        <v>8.9575192703073014E-4</v>
      </c>
      <c r="E2491" s="3">
        <v>-8.1765684005189465E-3</v>
      </c>
      <c r="F2491" s="1">
        <v>1</v>
      </c>
      <c r="G2491" s="3">
        <v>0.18496582152431329</v>
      </c>
      <c r="H2491" s="3">
        <v>0</v>
      </c>
      <c r="I2491" s="3">
        <v>0.54644317905313455</v>
      </c>
    </row>
    <row r="2492" spans="1:9" x14ac:dyDescent="0.25">
      <c r="A2492" t="s">
        <v>2636</v>
      </c>
      <c r="B2492" s="2">
        <v>158.60929870605469</v>
      </c>
      <c r="C2492" s="2">
        <v>12.22999954223633</v>
      </c>
      <c r="D2492" s="3">
        <v>9.7361757485217026E-3</v>
      </c>
      <c r="E2492" s="3">
        <v>-5.3405613775781118E-2</v>
      </c>
      <c r="F2492" s="1">
        <v>1</v>
      </c>
      <c r="G2492" s="3">
        <v>0.1848470123491914</v>
      </c>
      <c r="H2492" s="3">
        <v>0</v>
      </c>
      <c r="I2492" s="3">
        <v>0.54505918930693631</v>
      </c>
    </row>
    <row r="2493" spans="1:9" x14ac:dyDescent="0.25">
      <c r="A2493" t="s">
        <v>2637</v>
      </c>
      <c r="B2493" s="2">
        <v>157.07994079589841</v>
      </c>
      <c r="C2493" s="2">
        <v>12.920000076293951</v>
      </c>
      <c r="D2493" s="3">
        <v>1.4916736533638899E-3</v>
      </c>
      <c r="E2493" s="3">
        <v>-3.7974699723967047E-2</v>
      </c>
      <c r="F2493" s="1">
        <v>1</v>
      </c>
      <c r="G2493" s="3">
        <v>0.17724059749952789</v>
      </c>
      <c r="H2493" s="3">
        <v>-4.8709590730784402E-3</v>
      </c>
      <c r="I2493" s="3">
        <v>0.53016127025614135</v>
      </c>
    </row>
    <row r="2494" spans="1:9" x14ac:dyDescent="0.25">
      <c r="A2494" t="s">
        <v>2638</v>
      </c>
      <c r="B2494" s="2">
        <v>156.8459777832031</v>
      </c>
      <c r="C2494" s="2">
        <v>13.430000305175779</v>
      </c>
      <c r="D2494" s="3">
        <v>-1.0644303490054961E-3</v>
      </c>
      <c r="E2494" s="3">
        <v>2.23885727608697E-3</v>
      </c>
      <c r="F2494" s="1">
        <v>2</v>
      </c>
      <c r="G2494" s="3">
        <v>0.17217699259556429</v>
      </c>
      <c r="H2494" s="3">
        <v>-6.3531558911837926E-3</v>
      </c>
      <c r="I2494" s="3">
        <v>0.5278821686796773</v>
      </c>
    </row>
    <row r="2495" spans="1:9" x14ac:dyDescent="0.25">
      <c r="A2495" t="s">
        <v>2639</v>
      </c>
      <c r="B2495" s="2">
        <v>157.01310729980469</v>
      </c>
      <c r="C2495" s="2">
        <v>13.39999961853027</v>
      </c>
      <c r="D2495" s="3">
        <v>5.8892848467193559E-3</v>
      </c>
      <c r="E2495" s="3">
        <v>-2.8985548309857671E-2</v>
      </c>
      <c r="F2495" s="1">
        <v>2</v>
      </c>
      <c r="G2495" s="3">
        <v>0.17876671120544299</v>
      </c>
      <c r="H2495" s="3">
        <v>-5.2943610207273339E-3</v>
      </c>
      <c r="I2495" s="3">
        <v>0.52951022578311502</v>
      </c>
    </row>
    <row r="2496" spans="1:9" x14ac:dyDescent="0.25">
      <c r="A2496" t="s">
        <v>2640</v>
      </c>
      <c r="B2496" s="2">
        <v>156.09382629394531</v>
      </c>
      <c r="C2496" s="2">
        <v>13.80000019073486</v>
      </c>
      <c r="D2496" s="3">
        <v>-8.7038383810976727E-3</v>
      </c>
      <c r="E2496" s="3">
        <v>3.8374735165215723E-2</v>
      </c>
      <c r="F2496" s="1">
        <v>2</v>
      </c>
      <c r="G2496" s="3">
        <v>0.1778045633088525</v>
      </c>
      <c r="H2496" s="3">
        <v>-1.111816781023856E-2</v>
      </c>
      <c r="I2496" s="3">
        <v>0.52055524283289967</v>
      </c>
    </row>
    <row r="2497" spans="1:9" x14ac:dyDescent="0.25">
      <c r="A2497" t="s">
        <v>2641</v>
      </c>
      <c r="B2497" s="2">
        <v>157.46437072753909</v>
      </c>
      <c r="C2497" s="2">
        <v>13.289999961853029</v>
      </c>
      <c r="D2497" s="3">
        <v>1.914004554037563E-3</v>
      </c>
      <c r="E2497" s="3">
        <v>2.9434556075311761E-2</v>
      </c>
      <c r="F2497" s="1">
        <v>2</v>
      </c>
      <c r="G2497" s="3">
        <v>0.1911652384613636</v>
      </c>
      <c r="H2497" s="3">
        <v>-2.435527870094822E-3</v>
      </c>
      <c r="I2497" s="3">
        <v>0.53390611373865848</v>
      </c>
    </row>
    <row r="2498" spans="1:9" x14ac:dyDescent="0.25">
      <c r="A2498" t="s">
        <v>2642</v>
      </c>
      <c r="B2498" s="2">
        <v>157.16355895996091</v>
      </c>
      <c r="C2498" s="2">
        <v>12.909999847412109</v>
      </c>
      <c r="D2498" s="3">
        <v>-1.4334941045542891E-3</v>
      </c>
      <c r="E2498" s="3">
        <v>-2.566038887455779E-2</v>
      </c>
      <c r="F2498" s="1">
        <v>1</v>
      </c>
      <c r="G2498" s="3">
        <v>0.20094526069583399</v>
      </c>
      <c r="H2498" s="3">
        <v>-4.3412233029604952E-3</v>
      </c>
      <c r="I2498" s="3">
        <v>0.53097581904887758</v>
      </c>
    </row>
    <row r="2499" spans="1:9" x14ac:dyDescent="0.25">
      <c r="A2499" t="s">
        <v>2643</v>
      </c>
      <c r="B2499" s="2">
        <v>157.38917541503909</v>
      </c>
      <c r="C2499" s="2">
        <v>13.25</v>
      </c>
      <c r="D2499" s="3">
        <v>1.0617088451114749E-4</v>
      </c>
      <c r="E2499" s="3">
        <v>-1.1931383238828809E-2</v>
      </c>
      <c r="F2499" s="1">
        <v>2</v>
      </c>
      <c r="G2499" s="3">
        <v>0.213839215736116</v>
      </c>
      <c r="H2499" s="3">
        <v>-2.9119033947556661E-3</v>
      </c>
      <c r="I2499" s="3">
        <v>0.53317361438635857</v>
      </c>
    </row>
    <row r="2500" spans="1:9" x14ac:dyDescent="0.25">
      <c r="A2500" t="s">
        <v>2644</v>
      </c>
      <c r="B2500" s="2">
        <v>157.3724670410156</v>
      </c>
      <c r="C2500" s="2">
        <v>13.409999847412109</v>
      </c>
      <c r="D2500" s="3">
        <v>2.9826239544283868E-3</v>
      </c>
      <c r="E2500" s="3">
        <v>-2.1881851925611762E-2</v>
      </c>
      <c r="F2500" s="1">
        <v>2</v>
      </c>
      <c r="G2500" s="3">
        <v>0.2030696025269034</v>
      </c>
      <c r="H2500" s="3">
        <v>-3.0177538816678058E-3</v>
      </c>
      <c r="I2500" s="3">
        <v>0.53301085326810194</v>
      </c>
    </row>
    <row r="2501" spans="1:9" x14ac:dyDescent="0.25">
      <c r="A2501" t="s">
        <v>2645</v>
      </c>
      <c r="B2501" s="2">
        <v>156.90447998046881</v>
      </c>
      <c r="C2501" s="2">
        <v>13.710000038146971</v>
      </c>
      <c r="D2501" s="3">
        <v>4.6553853191371184E-3</v>
      </c>
      <c r="E2501" s="3">
        <v>-1.861132597795823E-2</v>
      </c>
      <c r="F2501" s="1">
        <v>2</v>
      </c>
      <c r="G2501" s="3">
        <v>0.20235314311718969</v>
      </c>
      <c r="H2501" s="3">
        <v>-5.9825341863238854E-3</v>
      </c>
      <c r="I2501" s="3">
        <v>0.52845205555401131</v>
      </c>
    </row>
    <row r="2502" spans="1:9" x14ac:dyDescent="0.25">
      <c r="A2502" t="s">
        <v>2646</v>
      </c>
      <c r="B2502" s="2">
        <v>156.17741394042969</v>
      </c>
      <c r="C2502" s="2">
        <v>13.97000026702881</v>
      </c>
      <c r="D2502" s="3">
        <v>3.1672280741370522E-3</v>
      </c>
      <c r="E2502" s="3">
        <v>-6.4011486416687413E-3</v>
      </c>
      <c r="F2502" s="1">
        <v>2</v>
      </c>
      <c r="G2502" s="3">
        <v>0.204798385573179</v>
      </c>
      <c r="H2502" s="3">
        <v>-1.0588625374343351E-2</v>
      </c>
      <c r="I2502" s="3">
        <v>0.52136949434505442</v>
      </c>
    </row>
    <row r="2503" spans="1:9" x14ac:dyDescent="0.25">
      <c r="A2503" t="s">
        <v>2647</v>
      </c>
      <c r="B2503" s="2">
        <v>155.684326171875</v>
      </c>
      <c r="C2503" s="2">
        <v>14.060000419616699</v>
      </c>
      <c r="D2503" s="3">
        <v>-8.1989658483837546E-3</v>
      </c>
      <c r="E2503" s="3">
        <v>5.5555611242245277E-2</v>
      </c>
      <c r="F2503" s="1">
        <v>2</v>
      </c>
      <c r="G2503" s="3">
        <v>0.19887310068396061</v>
      </c>
      <c r="H2503" s="3">
        <v>-1.371242307714615E-2</v>
      </c>
      <c r="I2503" s="3">
        <v>0.51656618335285232</v>
      </c>
    </row>
    <row r="2504" spans="1:9" x14ac:dyDescent="0.25">
      <c r="A2504" t="s">
        <v>2648</v>
      </c>
      <c r="B2504" s="2">
        <v>156.97132873535159</v>
      </c>
      <c r="C2504" s="2">
        <v>13.319999694824221</v>
      </c>
      <c r="D2504" s="3">
        <v>2.027378670679036E-3</v>
      </c>
      <c r="E2504" s="3">
        <v>3.767839889658342E-3</v>
      </c>
      <c r="F2504" s="1">
        <v>2</v>
      </c>
      <c r="G2504" s="3">
        <v>0.21368386043867241</v>
      </c>
      <c r="H2504" s="3">
        <v>-5.5590355715636752E-3</v>
      </c>
      <c r="I2504" s="3">
        <v>0.52910324866732839</v>
      </c>
    </row>
    <row r="2505" spans="1:9" x14ac:dyDescent="0.25">
      <c r="A2505" t="s">
        <v>2649</v>
      </c>
      <c r="B2505" s="2">
        <v>156.65373229980469</v>
      </c>
      <c r="C2505" s="2">
        <v>13.27000045776367</v>
      </c>
      <c r="D2505" s="3">
        <v>-2.3419524634181732E-3</v>
      </c>
      <c r="E2505" s="3">
        <v>6.0652676213388554E-3</v>
      </c>
      <c r="F2505" s="1">
        <v>2</v>
      </c>
      <c r="G2505" s="3">
        <v>0.2119958138077056</v>
      </c>
      <c r="H2505" s="3">
        <v>-7.5710648268981773E-3</v>
      </c>
      <c r="I2505" s="3">
        <v>0.52600944965783758</v>
      </c>
    </row>
    <row r="2506" spans="1:9" x14ac:dyDescent="0.25">
      <c r="A2506" t="s">
        <v>2650</v>
      </c>
      <c r="B2506" s="2">
        <v>157.02146911621091</v>
      </c>
      <c r="C2506" s="2">
        <v>13.189999580383301</v>
      </c>
      <c r="D2506" s="3">
        <v>4.5444135819521234E-3</v>
      </c>
      <c r="E2506" s="3">
        <v>-4.5283335559772597E-3</v>
      </c>
      <c r="F2506" s="1">
        <v>1</v>
      </c>
      <c r="G2506" s="3">
        <v>0.22736493457391041</v>
      </c>
      <c r="H2506" s="3">
        <v>-5.2413874437156061E-3</v>
      </c>
      <c r="I2506" s="3">
        <v>0.5295916806623886</v>
      </c>
    </row>
    <row r="2507" spans="1:9" x14ac:dyDescent="0.25">
      <c r="A2507" t="s">
        <v>2651</v>
      </c>
      <c r="B2507" s="2">
        <v>156.3111267089844</v>
      </c>
      <c r="C2507" s="2">
        <v>13.25</v>
      </c>
      <c r="D2507" s="3">
        <v>3.487518714972548E-3</v>
      </c>
      <c r="E2507" s="3">
        <v>-8.2335074479039649E-3</v>
      </c>
      <c r="F2507" s="1">
        <v>2</v>
      </c>
      <c r="G2507" s="3">
        <v>0.2272349193893779</v>
      </c>
      <c r="H2507" s="3">
        <v>-9.741531477711507E-3</v>
      </c>
      <c r="I2507" s="3">
        <v>0.52267202921197908</v>
      </c>
    </row>
    <row r="2508" spans="1:9" x14ac:dyDescent="0.25">
      <c r="A2508" t="s">
        <v>2652</v>
      </c>
      <c r="B2508" s="2">
        <v>155.76788330078119</v>
      </c>
      <c r="C2508" s="2">
        <v>13.35999965667725</v>
      </c>
      <c r="D2508" s="3">
        <v>1.396681199815619E-3</v>
      </c>
      <c r="E2508" s="3">
        <v>-5.7827971146039443E-2</v>
      </c>
      <c r="F2508" s="1">
        <v>2</v>
      </c>
      <c r="G2508" s="3">
        <v>0.23360157587331301</v>
      </c>
      <c r="H2508" s="3">
        <v>-1.318307397547358E-2</v>
      </c>
      <c r="I2508" s="3">
        <v>0.5173801375844258</v>
      </c>
    </row>
    <row r="2509" spans="1:9" x14ac:dyDescent="0.25">
      <c r="A2509" t="s">
        <v>2653</v>
      </c>
      <c r="B2509" s="2">
        <v>155.5506286621094</v>
      </c>
      <c r="C2509" s="2">
        <v>14.180000305175779</v>
      </c>
      <c r="D2509" s="3">
        <v>1.047771206354353E-2</v>
      </c>
      <c r="E2509" s="3">
        <v>-9.1607904096895787E-2</v>
      </c>
      <c r="F2509" s="1">
        <v>2</v>
      </c>
      <c r="G2509" s="3">
        <v>0.22417785138790139</v>
      </c>
      <c r="H2509" s="3">
        <v>-1.4559420306666789E-2</v>
      </c>
      <c r="I2509" s="3">
        <v>0.51526379712621839</v>
      </c>
    </row>
    <row r="2510" spans="1:9" x14ac:dyDescent="0.25">
      <c r="A2510" t="s">
        <v>2654</v>
      </c>
      <c r="B2510" s="2">
        <v>153.9377136230469</v>
      </c>
      <c r="C2510" s="2">
        <v>15.60999965667725</v>
      </c>
      <c r="D2510" s="3">
        <v>6.8878032227317476E-3</v>
      </c>
      <c r="E2510" s="3">
        <v>-3.1036681237183731E-2</v>
      </c>
      <c r="F2510" s="1">
        <v>2</v>
      </c>
      <c r="G2510" s="3">
        <v>0.19378187404284669</v>
      </c>
      <c r="H2510" s="3">
        <v>-2.477752064326166E-2</v>
      </c>
      <c r="I2510" s="3">
        <v>0.49955192384384972</v>
      </c>
    </row>
    <row r="2511" spans="1:9" x14ac:dyDescent="0.25">
      <c r="A2511" t="s">
        <v>2655</v>
      </c>
      <c r="B2511" s="2">
        <v>152.8846740722656</v>
      </c>
      <c r="C2511" s="2">
        <v>16.110000610351559</v>
      </c>
      <c r="D2511" s="3">
        <v>7.8781772538580874E-3</v>
      </c>
      <c r="E2511" s="3">
        <v>-5.4022315866104842E-2</v>
      </c>
      <c r="F2511" s="1">
        <v>2</v>
      </c>
      <c r="G2511" s="3">
        <v>0.20311922779521269</v>
      </c>
      <c r="H2511" s="3">
        <v>-3.1448711330738788E-2</v>
      </c>
      <c r="I2511" s="3">
        <v>0.48929396010583792</v>
      </c>
    </row>
    <row r="2512" spans="1:9" x14ac:dyDescent="0.25">
      <c r="A2512" t="s">
        <v>2656</v>
      </c>
      <c r="B2512" s="2">
        <v>151.68963623046881</v>
      </c>
      <c r="C2512" s="2">
        <v>17.030000686645511</v>
      </c>
      <c r="D2512" s="3">
        <v>-9.0083246780964243E-3</v>
      </c>
      <c r="E2512" s="3">
        <v>7.1743254794944145E-2</v>
      </c>
      <c r="F2512" s="1">
        <v>3</v>
      </c>
      <c r="G2512" s="3">
        <v>0.16605145102918711</v>
      </c>
      <c r="H2512" s="3">
        <v>-3.9019486156303018E-2</v>
      </c>
      <c r="I2512" s="3">
        <v>0.47765274982308092</v>
      </c>
    </row>
    <row r="2513" spans="1:9" x14ac:dyDescent="0.25">
      <c r="A2513" t="s">
        <v>118</v>
      </c>
      <c r="B2513" s="2">
        <v>153.06852722167969</v>
      </c>
      <c r="C2513" s="2">
        <v>15.89000034332275</v>
      </c>
      <c r="D2513" s="3">
        <v>-2.1006089447154101E-2</v>
      </c>
      <c r="E2513" s="3">
        <v>0.14978297353174169</v>
      </c>
      <c r="F2513" s="1">
        <v>2</v>
      </c>
      <c r="G2513" s="3">
        <v>0.1737685433275262</v>
      </c>
      <c r="H2513" s="3">
        <v>-3.0283969306258759E-2</v>
      </c>
      <c r="I2513" s="3">
        <v>0.4910849269678228</v>
      </c>
    </row>
    <row r="2514" spans="1:9" x14ac:dyDescent="0.25">
      <c r="A2514" t="s">
        <v>2657</v>
      </c>
      <c r="B2514" s="2">
        <v>156.35289001464841</v>
      </c>
      <c r="C2514" s="2">
        <v>13.819999694824221</v>
      </c>
      <c r="D2514" s="3">
        <v>1.075080338307677E-2</v>
      </c>
      <c r="E2514" s="3">
        <v>-7.1860350827887332E-2</v>
      </c>
      <c r="F2514" s="1">
        <v>2</v>
      </c>
      <c r="G2514" s="3">
        <v>0.20288340037969199</v>
      </c>
      <c r="H2514" s="3">
        <v>-9.4769535939864813E-3</v>
      </c>
      <c r="I2514" s="3">
        <v>0.5230788576874752</v>
      </c>
    </row>
    <row r="2515" spans="1:9" x14ac:dyDescent="0.25">
      <c r="A2515" t="s">
        <v>2658</v>
      </c>
      <c r="B2515" s="2">
        <v>154.6898498535156</v>
      </c>
      <c r="C2515" s="2">
        <v>14.89000034332275</v>
      </c>
      <c r="D2515" s="3">
        <v>4.1228672890372131E-3</v>
      </c>
      <c r="E2515" s="3">
        <v>-4.3673690740502091E-2</v>
      </c>
      <c r="F2515" s="1">
        <v>2</v>
      </c>
      <c r="G2515" s="3">
        <v>0.20466663386965939</v>
      </c>
      <c r="H2515" s="3">
        <v>-2.0012605391318109E-2</v>
      </c>
      <c r="I2515" s="3">
        <v>0.50687870105033683</v>
      </c>
    </row>
    <row r="2516" spans="1:9" x14ac:dyDescent="0.25">
      <c r="A2516" t="s">
        <v>2659</v>
      </c>
      <c r="B2516" s="2">
        <v>154.05470275878909</v>
      </c>
      <c r="C2516" s="2">
        <v>15.569999694824221</v>
      </c>
      <c r="D2516" s="3">
        <v>-1.1051379220903381E-2</v>
      </c>
      <c r="E2516" s="3">
        <v>0.115329487985514</v>
      </c>
      <c r="F2516" s="1">
        <v>2</v>
      </c>
      <c r="G2516" s="3">
        <v>0.2038668003272435</v>
      </c>
      <c r="H2516" s="3">
        <v>-2.403637390065327E-2</v>
      </c>
      <c r="I2516" s="3">
        <v>0.50069154895222723</v>
      </c>
    </row>
    <row r="2517" spans="1:9" x14ac:dyDescent="0.25">
      <c r="A2517" t="s">
        <v>2660</v>
      </c>
      <c r="B2517" s="2">
        <v>155.7762451171875</v>
      </c>
      <c r="C2517" s="2">
        <v>13.960000038146971</v>
      </c>
      <c r="D2517" s="3">
        <v>-1.182218174891159E-2</v>
      </c>
      <c r="E2517" s="3">
        <v>4.4128658013314448E-2</v>
      </c>
      <c r="F2517" s="1">
        <v>2</v>
      </c>
      <c r="G2517" s="3">
        <v>0.22555777156319251</v>
      </c>
      <c r="H2517" s="3">
        <v>-1.3130100398461851E-2</v>
      </c>
      <c r="I2517" s="3">
        <v>0.51746159246369938</v>
      </c>
    </row>
    <row r="2518" spans="1:9" x14ac:dyDescent="0.25">
      <c r="A2518" t="s">
        <v>2661</v>
      </c>
      <c r="B2518" s="2">
        <v>157.639892578125</v>
      </c>
      <c r="C2518" s="2">
        <v>13.36999988555908</v>
      </c>
      <c r="D2518" s="3">
        <v>-1.323566088404005E-3</v>
      </c>
      <c r="E2518" s="3">
        <v>2.1390353682756439E-2</v>
      </c>
      <c r="F2518" s="1">
        <v>2</v>
      </c>
      <c r="G2518" s="3">
        <v>0.23464931137307171</v>
      </c>
      <c r="H2518" s="3">
        <v>-1.323566088404005E-3</v>
      </c>
      <c r="I2518" s="3">
        <v>0.53561592300195127</v>
      </c>
    </row>
    <row r="2519" spans="1:9" x14ac:dyDescent="0.25">
      <c r="A2519" t="s">
        <v>2662</v>
      </c>
      <c r="B2519" s="2">
        <v>157.84881591796881</v>
      </c>
      <c r="C2519" s="2">
        <v>13.090000152587891</v>
      </c>
      <c r="D2519" s="3">
        <v>3.3463695159334779E-3</v>
      </c>
      <c r="E2519" s="3">
        <v>-7.6337622829247831E-4</v>
      </c>
      <c r="F2519" s="1">
        <v>1</v>
      </c>
      <c r="G2519" s="3">
        <v>0.24130378907490241</v>
      </c>
      <c r="H2519" s="3">
        <v>0</v>
      </c>
      <c r="I2519" s="3">
        <v>0.53765110586146636</v>
      </c>
    </row>
    <row r="2520" spans="1:9" x14ac:dyDescent="0.25">
      <c r="A2520" t="s">
        <v>2663</v>
      </c>
      <c r="B2520" s="2">
        <v>157.3223571777344</v>
      </c>
      <c r="C2520" s="2">
        <v>13.10000038146973</v>
      </c>
      <c r="D2520" s="3">
        <v>6.6309906475665592E-3</v>
      </c>
      <c r="E2520" s="3">
        <v>-5.6195945716143843E-2</v>
      </c>
      <c r="F2520" s="1">
        <v>1</v>
      </c>
      <c r="G2520" s="3">
        <v>0.22461958236253279</v>
      </c>
      <c r="H2520" s="3">
        <v>0</v>
      </c>
      <c r="I2520" s="3">
        <v>0.53252271855362299</v>
      </c>
    </row>
    <row r="2521" spans="1:9" x14ac:dyDescent="0.25">
      <c r="A2521" t="s">
        <v>2664</v>
      </c>
      <c r="B2521" s="2">
        <v>156.28602600097659</v>
      </c>
      <c r="C2521" s="2">
        <v>13.88000011444092</v>
      </c>
      <c r="D2521" s="3">
        <v>8.1945154261513498E-3</v>
      </c>
      <c r="E2521" s="3">
        <v>-3.6779995737916238E-2</v>
      </c>
      <c r="F2521" s="1">
        <v>2</v>
      </c>
      <c r="G2521" s="3">
        <v>0.2225558741279734</v>
      </c>
      <c r="H2521" s="3">
        <v>-2.2557071407119929E-3</v>
      </c>
      <c r="I2521" s="3">
        <v>0.5224275159338676</v>
      </c>
    </row>
    <row r="2522" spans="1:9" x14ac:dyDescent="0.25">
      <c r="A2522" t="s">
        <v>2665</v>
      </c>
      <c r="B2522" s="2">
        <v>155.0157470703125</v>
      </c>
      <c r="C2522" s="2">
        <v>14.409999847412109</v>
      </c>
      <c r="D2522" s="3">
        <v>4.9302269174502644E-3</v>
      </c>
      <c r="E2522" s="3">
        <v>-1.4363887810587511E-2</v>
      </c>
      <c r="F2522" s="1">
        <v>2</v>
      </c>
      <c r="G2522" s="3">
        <v>0.20782017790035631</v>
      </c>
      <c r="H2522" s="3">
        <v>-1.0365284086519931E-2</v>
      </c>
      <c r="I2522" s="3">
        <v>0.51005336037793869</v>
      </c>
    </row>
    <row r="2523" spans="1:9" x14ac:dyDescent="0.25">
      <c r="A2523" t="s">
        <v>2666</v>
      </c>
      <c r="B2523" s="2">
        <v>154.25523376464841</v>
      </c>
      <c r="C2523" s="2">
        <v>14.61999988555908</v>
      </c>
      <c r="D2523" s="3">
        <v>-2.1087525223001391E-3</v>
      </c>
      <c r="E2523" s="3">
        <v>-2.0763590976567551E-2</v>
      </c>
      <c r="F2523" s="1">
        <v>2</v>
      </c>
      <c r="G2523" s="3">
        <v>0.20558839460572981</v>
      </c>
      <c r="H2523" s="3">
        <v>-1.5220470629974109E-2</v>
      </c>
      <c r="I2523" s="3">
        <v>0.50264497965188748</v>
      </c>
    </row>
    <row r="2524" spans="1:9" x14ac:dyDescent="0.25">
      <c r="A2524" t="s">
        <v>2667</v>
      </c>
      <c r="B2524" s="2">
        <v>154.5812072753906</v>
      </c>
      <c r="C2524" s="2">
        <v>14.930000305175779</v>
      </c>
      <c r="D2524" s="3">
        <v>-7.1922606218880469E-3</v>
      </c>
      <c r="E2524" s="3">
        <v>6.4907262318111503E-2</v>
      </c>
      <c r="F2524" s="1">
        <v>2</v>
      </c>
      <c r="G2524" s="3">
        <v>0.20813605455806111</v>
      </c>
      <c r="H2524" s="3">
        <v>-1.313942590519313E-2</v>
      </c>
      <c r="I2524" s="3">
        <v>0.50582038218094261</v>
      </c>
    </row>
    <row r="2525" spans="1:9" x14ac:dyDescent="0.25">
      <c r="A2525" t="s">
        <v>2668</v>
      </c>
      <c r="B2525" s="2">
        <v>155.7010498046875</v>
      </c>
      <c r="C2525" s="2">
        <v>14.02000045776367</v>
      </c>
      <c r="D2525" s="3">
        <v>4.7461441578884322E-3</v>
      </c>
      <c r="E2525" s="3">
        <v>-7.0907865076510035E-2</v>
      </c>
      <c r="F2525" s="1">
        <v>2</v>
      </c>
      <c r="G2525" s="3">
        <v>0.22662616389617571</v>
      </c>
      <c r="H2525" s="3">
        <v>-5.990248713240609E-3</v>
      </c>
      <c r="I2525" s="3">
        <v>0.51672909311139947</v>
      </c>
    </row>
    <row r="2526" spans="1:9" x14ac:dyDescent="0.25">
      <c r="A2526" t="s">
        <v>2669</v>
      </c>
      <c r="B2526" s="2">
        <v>154.96556091308591</v>
      </c>
      <c r="C2526" s="2">
        <v>15.090000152587891</v>
      </c>
      <c r="D2526" s="3">
        <v>-4.1358109433222712E-3</v>
      </c>
      <c r="E2526" s="3">
        <v>6.000010172525938E-3</v>
      </c>
      <c r="F2526" s="1">
        <v>2</v>
      </c>
      <c r="G2526" s="3">
        <v>0.21573217896617389</v>
      </c>
      <c r="H2526" s="3">
        <v>-1.068567710715396E-2</v>
      </c>
      <c r="I2526" s="3">
        <v>0.50956448246200647</v>
      </c>
    </row>
    <row r="2527" spans="1:9" x14ac:dyDescent="0.25">
      <c r="A2527" t="s">
        <v>2670</v>
      </c>
      <c r="B2527" s="2">
        <v>155.609130859375</v>
      </c>
      <c r="C2527" s="2">
        <v>15</v>
      </c>
      <c r="D2527" s="3">
        <v>-3.8787971138076749E-3</v>
      </c>
      <c r="E2527" s="3">
        <v>3.3057818671050843E-2</v>
      </c>
      <c r="F2527" s="1">
        <v>2</v>
      </c>
      <c r="G2527" s="3">
        <v>0.23058796655595451</v>
      </c>
      <c r="H2527" s="3">
        <v>-6.5770676722857191E-3</v>
      </c>
      <c r="I2527" s="3">
        <v>0.51583368400055241</v>
      </c>
    </row>
    <row r="2528" spans="1:9" x14ac:dyDescent="0.25">
      <c r="A2528" t="s">
        <v>2671</v>
      </c>
      <c r="B2528" s="2">
        <v>156.2150573730469</v>
      </c>
      <c r="C2528" s="2">
        <v>14.52000045776367</v>
      </c>
      <c r="D2528" s="3">
        <v>5.8395957742536364E-3</v>
      </c>
      <c r="E2528" s="3">
        <v>-3.9682502138671423E-2</v>
      </c>
      <c r="F2528" s="1">
        <v>2</v>
      </c>
      <c r="G2528" s="3">
        <v>0.2248264446060497</v>
      </c>
      <c r="H2528" s="3">
        <v>-2.708777356269509E-3</v>
      </c>
      <c r="I2528" s="3">
        <v>0.52173618994207627</v>
      </c>
    </row>
    <row r="2529" spans="1:9" x14ac:dyDescent="0.25">
      <c r="A2529" t="s">
        <v>2672</v>
      </c>
      <c r="B2529" s="2">
        <v>155.30812072753909</v>
      </c>
      <c r="C2529" s="2">
        <v>15.11999988555908</v>
      </c>
      <c r="D2529" s="3">
        <v>-5.3282602330780859E-3</v>
      </c>
      <c r="E2529" s="3">
        <v>4.1322273338813657E-2</v>
      </c>
      <c r="F2529" s="1">
        <v>2</v>
      </c>
      <c r="G2529" s="3">
        <v>0.2262216453638759</v>
      </c>
      <c r="H2529" s="3">
        <v>-8.498743901549255E-3</v>
      </c>
      <c r="I2529" s="3">
        <v>0.51290145698699297</v>
      </c>
    </row>
    <row r="2530" spans="1:9" x14ac:dyDescent="0.25">
      <c r="A2530" t="s">
        <v>2673</v>
      </c>
      <c r="B2530" s="2">
        <v>156.14007568359381</v>
      </c>
      <c r="C2530" s="2">
        <v>14.52000045776367</v>
      </c>
      <c r="D2530" s="3">
        <v>7.1377005051536102E-3</v>
      </c>
      <c r="E2530" s="3">
        <v>-7.1611244307756561E-2</v>
      </c>
      <c r="F2530" s="1">
        <v>2</v>
      </c>
      <c r="G2530" s="3">
        <v>0.22992635258988309</v>
      </c>
      <c r="H2530" s="3">
        <v>-3.1874673238571072E-3</v>
      </c>
      <c r="I2530" s="3">
        <v>0.52100577155384542</v>
      </c>
    </row>
    <row r="2531" spans="1:9" x14ac:dyDescent="0.25">
      <c r="A2531" t="s">
        <v>2674</v>
      </c>
      <c r="B2531" s="2">
        <v>155.03349304199219</v>
      </c>
      <c r="C2531" s="2">
        <v>15.64000034332275</v>
      </c>
      <c r="D2531" s="3">
        <v>9.0436064864254373E-3</v>
      </c>
      <c r="E2531" s="3">
        <v>-0.1223344213712103</v>
      </c>
      <c r="F2531" s="1">
        <v>2</v>
      </c>
      <c r="G2531" s="3">
        <v>0.21447009119634619</v>
      </c>
      <c r="H2531" s="3">
        <v>-1.0251992179254101E-2</v>
      </c>
      <c r="I2531" s="3">
        <v>0.51022622903595916</v>
      </c>
    </row>
    <row r="2532" spans="1:9" x14ac:dyDescent="0.25">
      <c r="A2532" t="s">
        <v>2675</v>
      </c>
      <c r="B2532" s="2">
        <v>153.64399719238281</v>
      </c>
      <c r="C2532" s="2">
        <v>17.819999694824219</v>
      </c>
      <c r="D2532" s="3">
        <v>-2.808003155611694E-3</v>
      </c>
      <c r="E2532" s="3">
        <v>9.8643677509430594E-2</v>
      </c>
      <c r="F2532" s="1">
        <v>3</v>
      </c>
      <c r="G2532" s="3">
        <v>0.20199656849116621</v>
      </c>
      <c r="H2532" s="3">
        <v>-1.9122660846014879E-2</v>
      </c>
      <c r="I2532" s="3">
        <v>0.49669074688921883</v>
      </c>
    </row>
    <row r="2533" spans="1:9" x14ac:dyDescent="0.25">
      <c r="A2533" t="s">
        <v>2676</v>
      </c>
      <c r="B2533" s="2">
        <v>154.07664489746091</v>
      </c>
      <c r="C2533" s="2">
        <v>16.219999313354489</v>
      </c>
      <c r="D2533" s="3">
        <v>-1.121338759717783E-2</v>
      </c>
      <c r="E2533" s="3">
        <v>0.12093980746587921</v>
      </c>
      <c r="F2533" s="1">
        <v>3</v>
      </c>
      <c r="G2533" s="3">
        <v>0.2117984644014137</v>
      </c>
      <c r="H2533" s="3">
        <v>-1.636059830206316E-2</v>
      </c>
      <c r="I2533" s="3">
        <v>0.500905293690175</v>
      </c>
    </row>
    <row r="2534" spans="1:9" x14ac:dyDescent="0.25">
      <c r="A2534" t="s">
        <v>2677</v>
      </c>
      <c r="B2534" s="2">
        <v>155.82395935058591</v>
      </c>
      <c r="C2534" s="2">
        <v>14.47000026702881</v>
      </c>
      <c r="D2534" s="3">
        <v>2.670100642028217E-4</v>
      </c>
      <c r="E2534" s="3">
        <v>-2.229729185494489E-2</v>
      </c>
      <c r="F2534" s="1">
        <v>2</v>
      </c>
      <c r="G2534" s="3">
        <v>0.22727328173305231</v>
      </c>
      <c r="H2534" s="3">
        <v>-5.2055829238800699E-3</v>
      </c>
      <c r="I2534" s="3">
        <v>0.51792639065254731</v>
      </c>
    </row>
    <row r="2535" spans="1:9" x14ac:dyDescent="0.25">
      <c r="A2535" t="s">
        <v>2678</v>
      </c>
      <c r="B2535" s="2">
        <v>155.78236389160159</v>
      </c>
      <c r="C2535" s="2">
        <v>14.80000019073486</v>
      </c>
      <c r="D2535" s="3">
        <v>-4.942658745339279E-3</v>
      </c>
      <c r="E2535" s="3">
        <v>4.2253548558376819E-2</v>
      </c>
      <c r="F2535" s="1">
        <v>2</v>
      </c>
      <c r="G2535" s="3">
        <v>0.22419324629379281</v>
      </c>
      <c r="H2535" s="3">
        <v>-5.4711321407387992E-3</v>
      </c>
      <c r="I2535" s="3">
        <v>0.51752119722024825</v>
      </c>
    </row>
    <row r="2536" spans="1:9" x14ac:dyDescent="0.25">
      <c r="A2536" t="s">
        <v>2679</v>
      </c>
      <c r="B2536" s="2">
        <v>156.55616760253909</v>
      </c>
      <c r="C2536" s="2">
        <v>14.19999980926514</v>
      </c>
      <c r="D2536" s="3">
        <v>-5.3109843371745846E-4</v>
      </c>
      <c r="E2536" s="3">
        <v>6.3784659658230316E-3</v>
      </c>
      <c r="F2536" s="1">
        <v>2</v>
      </c>
      <c r="G2536" s="3">
        <v>0.234943355457055</v>
      </c>
      <c r="H2536" s="3">
        <v>-5.3109843371745846E-4</v>
      </c>
      <c r="I2536" s="3">
        <v>0.52505904363945155</v>
      </c>
    </row>
    <row r="2537" spans="1:9" x14ac:dyDescent="0.25">
      <c r="A2537" t="s">
        <v>2680</v>
      </c>
      <c r="B2537" s="2">
        <v>156.63935852050781</v>
      </c>
      <c r="C2537" s="2">
        <v>14.10999965667725</v>
      </c>
      <c r="D2537" s="3">
        <v>4.2568332259862451E-4</v>
      </c>
      <c r="E2537" s="3">
        <v>-7.0373245039602184E-3</v>
      </c>
      <c r="F2537" s="1">
        <v>2</v>
      </c>
      <c r="G2537" s="3">
        <v>0.24086788686248181</v>
      </c>
      <c r="H2537" s="3">
        <v>0</v>
      </c>
      <c r="I2537" s="3">
        <v>0.52586943050404966</v>
      </c>
    </row>
    <row r="2538" spans="1:9" x14ac:dyDescent="0.25">
      <c r="A2538" t="s">
        <v>2681</v>
      </c>
      <c r="B2538" s="2">
        <v>156.57270812988281</v>
      </c>
      <c r="C2538" s="2">
        <v>14.210000038146971</v>
      </c>
      <c r="D2538" s="3">
        <v>2.28947684589631E-3</v>
      </c>
      <c r="E2538" s="3">
        <v>2.3038134407106E-2</v>
      </c>
      <c r="F2538" s="1">
        <v>2</v>
      </c>
      <c r="G2538" s="3">
        <v>0.24258817391961429</v>
      </c>
      <c r="H2538" s="3">
        <v>0</v>
      </c>
      <c r="I2538" s="3">
        <v>0.52522016971451113</v>
      </c>
    </row>
    <row r="2539" spans="1:9" x14ac:dyDescent="0.25">
      <c r="A2539" t="s">
        <v>2682</v>
      </c>
      <c r="B2539" s="2">
        <v>156.2150573730469</v>
      </c>
      <c r="C2539" s="2">
        <v>13.89000034332275</v>
      </c>
      <c r="D2539" s="3">
        <v>9.0659012711324927E-4</v>
      </c>
      <c r="E2539" s="3">
        <v>-1.4893619323794851E-2</v>
      </c>
      <c r="F2539" s="1">
        <v>2</v>
      </c>
      <c r="G2539" s="3">
        <v>0.2414376662832991</v>
      </c>
      <c r="H2539" s="3">
        <v>0</v>
      </c>
      <c r="I2539" s="3">
        <v>0.52173618994207627</v>
      </c>
    </row>
    <row r="2540" spans="1:9" x14ac:dyDescent="0.25">
      <c r="A2540" t="s">
        <v>2683</v>
      </c>
      <c r="B2540" s="2">
        <v>156.07356262207031</v>
      </c>
      <c r="C2540" s="2">
        <v>14.10000038146973</v>
      </c>
      <c r="D2540" s="3">
        <v>1.4055489505747421E-2</v>
      </c>
      <c r="E2540" s="3">
        <v>-0.1187499761581421</v>
      </c>
      <c r="F2540" s="1">
        <v>2</v>
      </c>
      <c r="G2540" s="3">
        <v>0.25142398759102419</v>
      </c>
      <c r="H2540" s="3">
        <v>0</v>
      </c>
      <c r="I2540" s="3">
        <v>0.52035784852692268</v>
      </c>
    </row>
    <row r="2541" spans="1:9" x14ac:dyDescent="0.25">
      <c r="A2541" t="s">
        <v>2684</v>
      </c>
      <c r="B2541" s="2">
        <v>153.9102783203125</v>
      </c>
      <c r="C2541" s="2">
        <v>16</v>
      </c>
      <c r="D2541" s="3">
        <v>-7.0320264742526062E-3</v>
      </c>
      <c r="E2541" s="3">
        <v>0.14285714285714279</v>
      </c>
      <c r="F2541" s="1">
        <v>2</v>
      </c>
      <c r="G2541" s="3">
        <v>0.24065063820237789</v>
      </c>
      <c r="H2541" s="3">
        <v>-7.0320264742526062E-3</v>
      </c>
      <c r="I2541" s="3">
        <v>0.49928466860126952</v>
      </c>
    </row>
    <row r="2542" spans="1:9" x14ac:dyDescent="0.25">
      <c r="A2542" t="s">
        <v>2685</v>
      </c>
      <c r="B2542" s="2">
        <v>155.000244140625</v>
      </c>
      <c r="C2542" s="2">
        <v>14</v>
      </c>
      <c r="D2542" s="3">
        <v>2.5296907050447182E-3</v>
      </c>
      <c r="E2542" s="3">
        <v>-2.8490001397227789E-3</v>
      </c>
      <c r="F2542" s="1">
        <v>2</v>
      </c>
      <c r="G2542" s="3">
        <v>0.25355726523234151</v>
      </c>
      <c r="H2542" s="3">
        <v>0</v>
      </c>
      <c r="I2542" s="3">
        <v>0.50990234184264316</v>
      </c>
    </row>
    <row r="2543" spans="1:9" x14ac:dyDescent="0.25">
      <c r="A2543" t="s">
        <v>2686</v>
      </c>
      <c r="B2543" s="2">
        <v>154.609130859375</v>
      </c>
      <c r="C2543" s="2">
        <v>14.039999961853029</v>
      </c>
      <c r="D2543" s="3">
        <v>5.2472455681162877E-3</v>
      </c>
      <c r="E2543" s="3">
        <v>-2.160281612375459E-2</v>
      </c>
      <c r="F2543" s="1">
        <v>2</v>
      </c>
      <c r="G2543" s="3">
        <v>0.24792499787085309</v>
      </c>
      <c r="H2543" s="3">
        <v>0</v>
      </c>
      <c r="I2543" s="3">
        <v>0.50609239391282346</v>
      </c>
    </row>
    <row r="2544" spans="1:9" x14ac:dyDescent="0.25">
      <c r="A2544" t="s">
        <v>2687</v>
      </c>
      <c r="B2544" s="2">
        <v>153.8020935058594</v>
      </c>
      <c r="C2544" s="2">
        <v>14.35000038146973</v>
      </c>
      <c r="D2544" s="3">
        <v>5.4171890384591137E-5</v>
      </c>
      <c r="E2544" s="3">
        <v>4.9743986933475932E-2</v>
      </c>
      <c r="F2544" s="1">
        <v>2</v>
      </c>
      <c r="G2544" s="3">
        <v>0.25705034886492162</v>
      </c>
      <c r="H2544" s="3">
        <v>-3.2451155159962658E-4</v>
      </c>
      <c r="I2544" s="3">
        <v>0.49823080894059452</v>
      </c>
    </row>
    <row r="2545" spans="1:9" x14ac:dyDescent="0.25">
      <c r="A2545" t="s">
        <v>2688</v>
      </c>
      <c r="B2545" s="2">
        <v>153.79376220703119</v>
      </c>
      <c r="C2545" s="2">
        <v>13.670000076293951</v>
      </c>
      <c r="D2545" s="3">
        <v>-3.7866292909760618E-4</v>
      </c>
      <c r="E2545" s="3">
        <v>-3.9353442301964803E-2</v>
      </c>
      <c r="F2545" s="1">
        <v>2</v>
      </c>
      <c r="G2545" s="3">
        <v>0.26558748605035531</v>
      </c>
      <c r="H2545" s="3">
        <v>-3.7866292909760618E-4</v>
      </c>
      <c r="I2545" s="3">
        <v>0.49814965134190209</v>
      </c>
    </row>
    <row r="2546" spans="1:9" x14ac:dyDescent="0.25">
      <c r="A2546" t="s">
        <v>2689</v>
      </c>
      <c r="B2546" s="2">
        <v>153.8520202636719</v>
      </c>
      <c r="C2546" s="2">
        <v>14.22999954223633</v>
      </c>
      <c r="D2546" s="3">
        <v>5.5465971705641604E-3</v>
      </c>
      <c r="E2546" s="3">
        <v>-3.0654002287778929E-2</v>
      </c>
      <c r="F2546" s="1">
        <v>2</v>
      </c>
      <c r="G2546" s="3">
        <v>0.241977433677971</v>
      </c>
      <c r="H2546" s="3">
        <v>0</v>
      </c>
      <c r="I2546" s="3">
        <v>0.49871715997158578</v>
      </c>
    </row>
    <row r="2547" spans="1:9" x14ac:dyDescent="0.25">
      <c r="A2547" t="s">
        <v>2690</v>
      </c>
      <c r="B2547" s="2">
        <v>153.00337219238281</v>
      </c>
      <c r="C2547" s="2">
        <v>14.680000305175779</v>
      </c>
      <c r="D2547" s="3">
        <v>-1.1408868215967429E-3</v>
      </c>
      <c r="E2547" s="3">
        <v>-7.43743454773238E-3</v>
      </c>
      <c r="F2547" s="1">
        <v>2</v>
      </c>
      <c r="G2547" s="3">
        <v>0.2471968718175952</v>
      </c>
      <c r="H2547" s="3">
        <v>-4.3312142135398801E-3</v>
      </c>
      <c r="I2547" s="3">
        <v>0.49045023292676748</v>
      </c>
    </row>
    <row r="2548" spans="1:9" x14ac:dyDescent="0.25">
      <c r="A2548" t="s">
        <v>2691</v>
      </c>
      <c r="B2548" s="2">
        <v>153.1781311035156</v>
      </c>
      <c r="C2548" s="2">
        <v>14.789999961853029</v>
      </c>
      <c r="D2548" s="3">
        <v>5.9016301453387321E-3</v>
      </c>
      <c r="E2548" s="3">
        <v>-4.5806454073998193E-2</v>
      </c>
      <c r="F2548" s="1">
        <v>2</v>
      </c>
      <c r="G2548" s="3">
        <v>0.2410317195701164</v>
      </c>
      <c r="H2548" s="3">
        <v>-3.1939713517670221E-3</v>
      </c>
      <c r="I2548" s="3">
        <v>0.4921526101755278</v>
      </c>
    </row>
    <row r="2549" spans="1:9" x14ac:dyDescent="0.25">
      <c r="A2549" t="s">
        <v>2692</v>
      </c>
      <c r="B2549" s="2">
        <v>152.27943420410159</v>
      </c>
      <c r="C2549" s="2">
        <v>15.5</v>
      </c>
      <c r="D2549" s="3">
        <v>-6.6222298048816963E-3</v>
      </c>
      <c r="E2549" s="3">
        <v>0.1175198361852916</v>
      </c>
      <c r="F2549" s="1">
        <v>2</v>
      </c>
      <c r="G2549" s="3">
        <v>0.21837371562117561</v>
      </c>
      <c r="H2549" s="3">
        <v>-9.0422375553677048E-3</v>
      </c>
      <c r="I2549" s="3">
        <v>0.48339814297739281</v>
      </c>
    </row>
    <row r="2550" spans="1:9" x14ac:dyDescent="0.25">
      <c r="A2550" t="s">
        <v>2693</v>
      </c>
      <c r="B2550" s="2">
        <v>153.2945861816406</v>
      </c>
      <c r="C2550" s="2">
        <v>13.86999988555908</v>
      </c>
      <c r="D2550" s="3">
        <v>1.196095955557253E-3</v>
      </c>
      <c r="E2550" s="3">
        <v>2.2107604825465591E-2</v>
      </c>
      <c r="F2550" s="1">
        <v>2</v>
      </c>
      <c r="G2550" s="3">
        <v>0.23568762434056351</v>
      </c>
      <c r="H2550" s="3">
        <v>-2.4361404322654772E-3</v>
      </c>
      <c r="I2550" s="3">
        <v>0.49328703287373271</v>
      </c>
    </row>
    <row r="2551" spans="1:9" x14ac:dyDescent="0.25">
      <c r="A2551" t="s">
        <v>2694</v>
      </c>
      <c r="B2551" s="2">
        <v>153.1114501953125</v>
      </c>
      <c r="C2551" s="2">
        <v>13.569999694824221</v>
      </c>
      <c r="D2551" s="3">
        <v>5.5184552093234807E-3</v>
      </c>
      <c r="E2551" s="3">
        <v>-4.0311218858470783E-2</v>
      </c>
      <c r="F2551" s="1">
        <v>2</v>
      </c>
      <c r="G2551" s="3">
        <v>0.23275280843661239</v>
      </c>
      <c r="H2551" s="3">
        <v>-3.627897074804376E-3</v>
      </c>
      <c r="I2551" s="3">
        <v>0.49150305210540801</v>
      </c>
    </row>
    <row r="2552" spans="1:9" x14ac:dyDescent="0.25">
      <c r="A2552" t="s">
        <v>2695</v>
      </c>
      <c r="B2552" s="2">
        <v>152.2711486816406</v>
      </c>
      <c r="C2552" s="2">
        <v>14.14000034332275</v>
      </c>
      <c r="D2552" s="3">
        <v>5.1629817292211388E-3</v>
      </c>
      <c r="E2552" s="3">
        <v>-1.118880036909198E-2</v>
      </c>
      <c r="F2552" s="1">
        <v>2</v>
      </c>
      <c r="G2552" s="3">
        <v>0.22711558406991991</v>
      </c>
      <c r="H2552" s="3">
        <v>-9.0961555571089647E-3</v>
      </c>
      <c r="I2552" s="3">
        <v>0.4833174312995725</v>
      </c>
    </row>
    <row r="2553" spans="1:9" x14ac:dyDescent="0.25">
      <c r="A2553" t="s">
        <v>2696</v>
      </c>
      <c r="B2553" s="2">
        <v>151.489013671875</v>
      </c>
      <c r="C2553" s="2">
        <v>14.30000019073486</v>
      </c>
      <c r="D2553" s="3">
        <v>4.9440304711900751E-4</v>
      </c>
      <c r="E2553" s="3">
        <v>-1.44727797956179E-2</v>
      </c>
      <c r="F2553" s="1">
        <v>2</v>
      </c>
      <c r="G2553" s="3">
        <v>0.2218562472978016</v>
      </c>
      <c r="H2553" s="3">
        <v>-1.41858957656793E-2</v>
      </c>
      <c r="I2553" s="3">
        <v>0.47569842728167672</v>
      </c>
    </row>
    <row r="2554" spans="1:9" x14ac:dyDescent="0.25">
      <c r="A2554" t="s">
        <v>2697</v>
      </c>
      <c r="B2554" s="2">
        <v>151.4141540527344</v>
      </c>
      <c r="C2554" s="2">
        <v>14.510000228881839</v>
      </c>
      <c r="D2554" s="3">
        <v>1.0943842067830939E-2</v>
      </c>
      <c r="E2554" s="3">
        <v>-4.9148098869652213E-2</v>
      </c>
      <c r="F2554" s="1">
        <v>2</v>
      </c>
      <c r="G2554" s="3">
        <v>0.22326364619198549</v>
      </c>
      <c r="H2554" s="3">
        <v>-1.467304441492912E-2</v>
      </c>
      <c r="I2554" s="3">
        <v>0.47496919801577109</v>
      </c>
    </row>
    <row r="2555" spans="1:9" x14ac:dyDescent="0.25">
      <c r="A2555" t="s">
        <v>2698</v>
      </c>
      <c r="B2555" s="2">
        <v>149.77503967285159</v>
      </c>
      <c r="C2555" s="2">
        <v>15.260000228881839</v>
      </c>
      <c r="D2555" s="3">
        <v>1.8367649176675991E-3</v>
      </c>
      <c r="E2555" s="3">
        <v>-1.9620492508853889E-3</v>
      </c>
      <c r="F2555" s="1">
        <v>2</v>
      </c>
      <c r="G2555" s="3">
        <v>0.2097825975763323</v>
      </c>
      <c r="H2555" s="3">
        <v>-2.5339574184815469E-2</v>
      </c>
      <c r="I2555" s="3">
        <v>0.45900210935436458</v>
      </c>
    </row>
    <row r="2556" spans="1:9" x14ac:dyDescent="0.25">
      <c r="A2556" t="s">
        <v>2699</v>
      </c>
      <c r="B2556" s="2">
        <v>149.50044250488281</v>
      </c>
      <c r="C2556" s="2">
        <v>15.289999961853029</v>
      </c>
      <c r="D2556" s="3">
        <v>1.239571513848481E-2</v>
      </c>
      <c r="E2556" s="3">
        <v>-0.11259429088362601</v>
      </c>
      <c r="F2556" s="1">
        <v>2</v>
      </c>
      <c r="G2556" s="3">
        <v>0.21428383311286139</v>
      </c>
      <c r="H2556" s="3">
        <v>-2.7126514073094962E-2</v>
      </c>
      <c r="I2556" s="3">
        <v>0.45632717868391198</v>
      </c>
    </row>
    <row r="2557" spans="1:9" x14ac:dyDescent="0.25">
      <c r="A2557" t="s">
        <v>2700</v>
      </c>
      <c r="B2557" s="2">
        <v>147.66996765136719</v>
      </c>
      <c r="C2557" s="2">
        <v>17.229999542236332</v>
      </c>
      <c r="D2557" s="3">
        <v>1.3187233569430081E-2</v>
      </c>
      <c r="E2557" s="3">
        <v>-0.13634090810442451</v>
      </c>
      <c r="F2557" s="1">
        <v>3</v>
      </c>
      <c r="G2557" s="3">
        <v>0.1978291610788718</v>
      </c>
      <c r="H2557" s="3">
        <v>-3.903832130124496E-2</v>
      </c>
      <c r="I2557" s="3">
        <v>0.43849599213752311</v>
      </c>
    </row>
    <row r="2558" spans="1:9" x14ac:dyDescent="0.25">
      <c r="A2558" t="s">
        <v>2701</v>
      </c>
      <c r="B2558" s="2">
        <v>145.7479553222656</v>
      </c>
      <c r="C2558" s="2">
        <v>19.95000076293945</v>
      </c>
      <c r="D2558" s="3">
        <v>-1.2545306562204981E-3</v>
      </c>
      <c r="E2558" s="3">
        <v>4.3956050536852143E-2</v>
      </c>
      <c r="F2558" s="1">
        <v>4</v>
      </c>
      <c r="G2558" s="3">
        <v>0.1830999592678921</v>
      </c>
      <c r="H2558" s="3">
        <v>-5.15458082576562E-2</v>
      </c>
      <c r="I2558" s="3">
        <v>0.41977311248755322</v>
      </c>
    </row>
    <row r="2559" spans="1:9" x14ac:dyDescent="0.25">
      <c r="A2559" t="s">
        <v>2702</v>
      </c>
      <c r="B2559" s="2">
        <v>145.9310302734375</v>
      </c>
      <c r="C2559" s="2">
        <v>19.110000610351559</v>
      </c>
      <c r="D2559" s="3">
        <v>7.0047940395125963E-3</v>
      </c>
      <c r="E2559" s="3">
        <v>-0.1086753668688035</v>
      </c>
      <c r="F2559" s="1">
        <v>3</v>
      </c>
      <c r="G2559" s="3">
        <v>0.19654763208022241</v>
      </c>
      <c r="H2559" s="3">
        <v>-5.0354448801133711E-2</v>
      </c>
      <c r="I2559" s="3">
        <v>0.42155649869471529</v>
      </c>
    </row>
    <row r="2560" spans="1:9" x14ac:dyDescent="0.25">
      <c r="A2560" t="s">
        <v>2703</v>
      </c>
      <c r="B2560" s="2">
        <v>144.9159240722656</v>
      </c>
      <c r="C2560" s="2">
        <v>21.440000534057621</v>
      </c>
      <c r="D2560" s="3">
        <v>-2.2505145449191469E-2</v>
      </c>
      <c r="E2560" s="3">
        <v>0.16458450362624169</v>
      </c>
      <c r="F2560" s="1">
        <v>4</v>
      </c>
      <c r="G2560" s="3">
        <v>0.17486800500764499</v>
      </c>
      <c r="H2560" s="3">
        <v>-5.6960248034723548E-2</v>
      </c>
      <c r="I2560" s="3">
        <v>0.4116680547192475</v>
      </c>
    </row>
    <row r="2561" spans="1:9" x14ac:dyDescent="0.25">
      <c r="A2561" t="s">
        <v>2704</v>
      </c>
      <c r="B2561" s="2">
        <v>148.25236511230469</v>
      </c>
      <c r="C2561" s="2">
        <v>18.409999847412109</v>
      </c>
      <c r="D2561" s="3">
        <v>-5.8583128153227859E-3</v>
      </c>
      <c r="E2561" s="3">
        <v>6.4777262728710872E-2</v>
      </c>
      <c r="F2561" s="1">
        <v>3</v>
      </c>
      <c r="G2561" s="3">
        <v>0.21428157658049199</v>
      </c>
      <c r="H2561" s="3">
        <v>-3.5248372331704303E-2</v>
      </c>
      <c r="I2561" s="3">
        <v>0.44416929475087219</v>
      </c>
    </row>
    <row r="2562" spans="1:9" x14ac:dyDescent="0.25">
      <c r="A2562" t="s">
        <v>2705</v>
      </c>
      <c r="B2562" s="2">
        <v>149.12599182128909</v>
      </c>
      <c r="C2562" s="2">
        <v>17.29000091552734</v>
      </c>
      <c r="D2562" s="3">
        <v>1.060026203104036E-2</v>
      </c>
      <c r="E2562" s="3">
        <v>-3.4581823990311729E-3</v>
      </c>
      <c r="F2562" s="1">
        <v>3</v>
      </c>
      <c r="G2562" s="3">
        <v>0.21842599338108529</v>
      </c>
      <c r="H2562" s="3">
        <v>-2.9563250284385219E-2</v>
      </c>
      <c r="I2562" s="3">
        <v>0.45267954595147702</v>
      </c>
    </row>
    <row r="2563" spans="1:9" x14ac:dyDescent="0.25">
      <c r="A2563" t="s">
        <v>2706</v>
      </c>
      <c r="B2563" s="2">
        <v>147.5617980957031</v>
      </c>
      <c r="C2563" s="2">
        <v>17.35000038146973</v>
      </c>
      <c r="D2563" s="3">
        <v>-9.6053008889435132E-3</v>
      </c>
      <c r="E2563" s="3">
        <v>9.8101276710349961E-2</v>
      </c>
      <c r="F2563" s="1">
        <v>3</v>
      </c>
      <c r="G2563" s="3">
        <v>0.20092387069982751</v>
      </c>
      <c r="H2563" s="3">
        <v>-3.9742234219005253E-2</v>
      </c>
      <c r="I2563" s="3">
        <v>0.43744228111713879</v>
      </c>
    </row>
    <row r="2564" spans="1:9" x14ac:dyDescent="0.25">
      <c r="A2564" t="s">
        <v>2707</v>
      </c>
      <c r="B2564" s="2">
        <v>148.992919921875</v>
      </c>
      <c r="C2564" s="2">
        <v>15.80000019073486</v>
      </c>
      <c r="D2564" s="3">
        <v>5.9552294084588286E-3</v>
      </c>
      <c r="E2564" s="3">
        <v>-9.2996548706315019E-2</v>
      </c>
      <c r="F2564" s="1">
        <v>2</v>
      </c>
      <c r="G2564" s="3">
        <v>0.2173387364967925</v>
      </c>
      <c r="H2564" s="3">
        <v>-3.0429215096881571E-2</v>
      </c>
      <c r="I2564" s="3">
        <v>0.45138325397675949</v>
      </c>
    </row>
    <row r="2565" spans="1:9" x14ac:dyDescent="0.25">
      <c r="A2565" t="s">
        <v>2708</v>
      </c>
      <c r="B2565" s="2">
        <v>148.11088562011719</v>
      </c>
      <c r="C2565" s="2">
        <v>17.420000076293949</v>
      </c>
      <c r="D2565" s="3">
        <v>-4.9198397553724682E-3</v>
      </c>
      <c r="E2565" s="3">
        <v>-3.9691253449840702E-2</v>
      </c>
      <c r="F2565" s="1">
        <v>3</v>
      </c>
      <c r="G2565" s="3">
        <v>0.2086822796198351</v>
      </c>
      <c r="H2565" s="3">
        <v>-3.616904951797506E-2</v>
      </c>
      <c r="I2565" s="3">
        <v>0.44279110197600913</v>
      </c>
    </row>
    <row r="2566" spans="1:9" x14ac:dyDescent="0.25">
      <c r="A2566" t="s">
        <v>2709</v>
      </c>
      <c r="B2566" s="2">
        <v>148.8431701660156</v>
      </c>
      <c r="C2566" s="2">
        <v>18.139999389648441</v>
      </c>
      <c r="D2566" s="3">
        <v>-2.1335588988850799E-2</v>
      </c>
      <c r="E2566" s="3">
        <v>0.3173564841401959</v>
      </c>
      <c r="F2566" s="1">
        <v>3</v>
      </c>
      <c r="G2566" s="3">
        <v>0.22148711442320071</v>
      </c>
      <c r="H2566" s="3">
        <v>-3.1403710988389448E-2</v>
      </c>
      <c r="I2566" s="3">
        <v>0.44992449816436658</v>
      </c>
    </row>
    <row r="2567" spans="1:9" x14ac:dyDescent="0.25">
      <c r="A2567" t="s">
        <v>2710</v>
      </c>
      <c r="B2567" s="2">
        <v>152.08805847167969</v>
      </c>
      <c r="C2567" s="2">
        <v>13.77000045776367</v>
      </c>
      <c r="D2567" s="3">
        <v>-8.1934734810913401E-3</v>
      </c>
      <c r="E2567" s="3">
        <v>7.2429929448898145E-2</v>
      </c>
      <c r="F2567" s="1">
        <v>2</v>
      </c>
      <c r="G2567" s="3">
        <v>0.24845041920770619</v>
      </c>
      <c r="H2567" s="3">
        <v>-1.0287614310135579E-2</v>
      </c>
      <c r="I2567" s="3">
        <v>0.48153389645211991</v>
      </c>
    </row>
    <row r="2568" spans="1:9" x14ac:dyDescent="0.25">
      <c r="A2568" t="s">
        <v>2711</v>
      </c>
      <c r="B2568" s="2">
        <v>153.344482421875</v>
      </c>
      <c r="C2568" s="2">
        <v>12.840000152587891</v>
      </c>
      <c r="D2568" s="3">
        <v>6.5169516916152581E-4</v>
      </c>
      <c r="E2568" s="3">
        <v>-2.3309816035703701E-3</v>
      </c>
      <c r="F2568" s="1">
        <v>1</v>
      </c>
      <c r="G2568" s="3">
        <v>0.26078995461344651</v>
      </c>
      <c r="H2568" s="3">
        <v>-2.111440863768355E-3</v>
      </c>
      <c r="I2568" s="3">
        <v>0.49377308662414282</v>
      </c>
    </row>
    <row r="2569" spans="1:9" x14ac:dyDescent="0.25">
      <c r="A2569" t="s">
        <v>2712</v>
      </c>
      <c r="B2569" s="2">
        <v>153.24461364746091</v>
      </c>
      <c r="C2569" s="2">
        <v>12.86999988555908</v>
      </c>
      <c r="D2569" s="3">
        <v>2.9404025227703912E-3</v>
      </c>
      <c r="E2569" s="3">
        <v>3.4565942096481228E-2</v>
      </c>
      <c r="F2569" s="1">
        <v>1</v>
      </c>
      <c r="G2569" s="3">
        <v>0.26676452530728501</v>
      </c>
      <c r="H2569" s="3">
        <v>-2.7613364832832499E-3</v>
      </c>
      <c r="I2569" s="3">
        <v>0.49280023592186928</v>
      </c>
    </row>
    <row r="2570" spans="1:9" x14ac:dyDescent="0.25">
      <c r="A2570" t="s">
        <v>2713</v>
      </c>
      <c r="B2570" s="2">
        <v>152.79533386230469</v>
      </c>
      <c r="C2570" s="2">
        <v>12.439999580383301</v>
      </c>
      <c r="D2570" s="3">
        <v>-4.2297583662900262E-3</v>
      </c>
      <c r="E2570" s="3">
        <v>-7.1827737035832229E-3</v>
      </c>
      <c r="F2570" s="1">
        <v>1</v>
      </c>
      <c r="G2570" s="3">
        <v>0.26586671795736933</v>
      </c>
      <c r="H2570" s="3">
        <v>-5.6850227508150608E-3</v>
      </c>
      <c r="I2570" s="3">
        <v>0.48842367120410968</v>
      </c>
    </row>
    <row r="2571" spans="1:9" x14ac:dyDescent="0.25">
      <c r="A2571" t="s">
        <v>2714</v>
      </c>
      <c r="B2571" s="2">
        <v>153.4443664550781</v>
      </c>
      <c r="C2571" s="2">
        <v>12.52999973297119</v>
      </c>
      <c r="D2571" s="3">
        <v>-1.299307105729119E-3</v>
      </c>
      <c r="E2571" s="3">
        <v>2.0358306631616859E-2</v>
      </c>
      <c r="F2571" s="1">
        <v>1</v>
      </c>
      <c r="G2571" s="3">
        <v>0.27945631443479318</v>
      </c>
      <c r="H2571" s="3">
        <v>-1.4614459477494399E-3</v>
      </c>
      <c r="I2571" s="3">
        <v>0.49474608596670661</v>
      </c>
    </row>
    <row r="2572" spans="1:9" x14ac:dyDescent="0.25">
      <c r="A2572" t="s">
        <v>2715</v>
      </c>
      <c r="B2572" s="2">
        <v>153.64399719238281</v>
      </c>
      <c r="C2572" s="2">
        <v>12.27999973297119</v>
      </c>
      <c r="D2572" s="3">
        <v>5.3899905054610731E-3</v>
      </c>
      <c r="E2572" s="3">
        <v>0</v>
      </c>
      <c r="F2572" s="1">
        <v>1</v>
      </c>
      <c r="G2572" s="3">
        <v>0.28094682472097482</v>
      </c>
      <c r="H2572" s="3">
        <v>-1.6234978424856111E-4</v>
      </c>
      <c r="I2572" s="3">
        <v>0.49669074688921883</v>
      </c>
    </row>
    <row r="2573" spans="1:9" x14ac:dyDescent="0.25">
      <c r="A2573" t="s">
        <v>2716</v>
      </c>
      <c r="B2573" s="2">
        <v>152.82029724121091</v>
      </c>
      <c r="C2573" s="2">
        <v>12.27999973297119</v>
      </c>
      <c r="D2573" s="3">
        <v>1.089776148086896E-2</v>
      </c>
      <c r="E2573" s="3">
        <v>-7.5301206333402981E-2</v>
      </c>
      <c r="F2573" s="1">
        <v>1</v>
      </c>
      <c r="G2573" s="3">
        <v>0.27494702854128739</v>
      </c>
      <c r="H2573" s="3">
        <v>-5.5225736700623704E-3</v>
      </c>
      <c r="I2573" s="3">
        <v>0.48866684671960542</v>
      </c>
    </row>
    <row r="2574" spans="1:9" x14ac:dyDescent="0.25">
      <c r="A2574" t="s">
        <v>2717</v>
      </c>
      <c r="B2574" s="2">
        <v>151.1728515625</v>
      </c>
      <c r="C2574" s="2">
        <v>13.27999973297119</v>
      </c>
      <c r="D2574" s="3">
        <v>-1.3305333078507901E-2</v>
      </c>
      <c r="E2574" s="3">
        <v>9.3904395173716848E-2</v>
      </c>
      <c r="F2574" s="1">
        <v>2</v>
      </c>
      <c r="G2574" s="3">
        <v>0.26034461307675422</v>
      </c>
      <c r="H2574" s="3">
        <v>-1.624331933120227E-2</v>
      </c>
      <c r="I2574" s="3">
        <v>0.47261860045950649</v>
      </c>
    </row>
    <row r="2575" spans="1:9" x14ac:dyDescent="0.25">
      <c r="A2575" t="s">
        <v>2718</v>
      </c>
      <c r="B2575" s="2">
        <v>153.21138000488281</v>
      </c>
      <c r="C2575" s="2">
        <v>12.14000034332275</v>
      </c>
      <c r="D2575" s="3">
        <v>2.7228982198701508E-3</v>
      </c>
      <c r="E2575" s="3">
        <v>-5.8184637705499642E-2</v>
      </c>
      <c r="F2575" s="1">
        <v>1</v>
      </c>
      <c r="G2575" s="3">
        <v>0.27725368719724658</v>
      </c>
      <c r="H2575" s="3">
        <v>-2.9776042692730709E-3</v>
      </c>
      <c r="I2575" s="3">
        <v>0.4924764973688438</v>
      </c>
    </row>
    <row r="2576" spans="1:9" x14ac:dyDescent="0.25">
      <c r="A2576" t="s">
        <v>2719</v>
      </c>
      <c r="B2576" s="2">
        <v>152.79533386230469</v>
      </c>
      <c r="C2576" s="2">
        <v>12.89000034332275</v>
      </c>
      <c r="D2576" s="3">
        <v>6.533389387108901E-4</v>
      </c>
      <c r="E2576" s="3">
        <v>1.554037136092923E-3</v>
      </c>
      <c r="F2576" s="1">
        <v>1</v>
      </c>
      <c r="G2576" s="3">
        <v>0.28391118190958298</v>
      </c>
      <c r="H2576" s="3">
        <v>-5.6850227508150608E-3</v>
      </c>
      <c r="I2576" s="3">
        <v>0.4958805601458236</v>
      </c>
    </row>
    <row r="2577" spans="1:9" x14ac:dyDescent="0.25">
      <c r="A2577" t="s">
        <v>2720</v>
      </c>
      <c r="B2577" s="2">
        <v>152.69557189941409</v>
      </c>
      <c r="C2577" s="2">
        <v>12.86999988555908</v>
      </c>
      <c r="D2577" s="3">
        <v>2.1849357178127529E-4</v>
      </c>
      <c r="E2577" s="3">
        <v>-3.8699837801553501E-3</v>
      </c>
      <c r="F2577" s="1">
        <v>1</v>
      </c>
      <c r="G2577" s="3">
        <v>0.28633405430787379</v>
      </c>
      <c r="H2577" s="3">
        <v>-6.3342232948010446E-3</v>
      </c>
      <c r="I2577" s="3">
        <v>0.49853273561080957</v>
      </c>
    </row>
    <row r="2578" spans="1:9" x14ac:dyDescent="0.25">
      <c r="A2578" t="s">
        <v>2721</v>
      </c>
      <c r="B2578" s="2">
        <v>152.66221618652341</v>
      </c>
      <c r="C2578" s="2">
        <v>12.920000076293951</v>
      </c>
      <c r="D2578" s="3">
        <v>6.1418182469112903E-3</v>
      </c>
      <c r="E2578" s="3">
        <v>-4.6494472736000048E-2</v>
      </c>
      <c r="F2578" s="1">
        <v>1</v>
      </c>
      <c r="G2578" s="3">
        <v>0.28235329025912259</v>
      </c>
      <c r="H2578" s="3">
        <v>-6.5512854528237963E-3</v>
      </c>
      <c r="I2578" s="3">
        <v>0.49820538736446252</v>
      </c>
    </row>
    <row r="2579" spans="1:9" x14ac:dyDescent="0.25">
      <c r="A2579" t="s">
        <v>2722</v>
      </c>
      <c r="B2579" s="2">
        <v>151.7303161621094</v>
      </c>
      <c r="C2579" s="2">
        <v>13.55000019073486</v>
      </c>
      <c r="D2579" s="3">
        <v>-2.8979118790121161E-3</v>
      </c>
      <c r="E2579" s="3">
        <v>-1.526163042542605E-2</v>
      </c>
      <c r="F2579" s="1">
        <v>2</v>
      </c>
      <c r="G2579" s="3">
        <v>0.27104262827913828</v>
      </c>
      <c r="H2579" s="3">
        <v>-1.2615620849406151E-2</v>
      </c>
      <c r="I2579" s="3">
        <v>0.48917625868763071</v>
      </c>
    </row>
    <row r="2580" spans="1:9" x14ac:dyDescent="0.25">
      <c r="A2580" t="s">
        <v>2723</v>
      </c>
      <c r="B2580" s="2">
        <v>152.1712951660156</v>
      </c>
      <c r="C2580" s="2">
        <v>13.760000228881839</v>
      </c>
      <c r="D2580" s="3">
        <v>-1.6402097623757769E-4</v>
      </c>
      <c r="E2580" s="3">
        <v>-3.3028765177361967E-2</v>
      </c>
      <c r="F2580" s="1">
        <v>2</v>
      </c>
      <c r="G2580" s="3">
        <v>0.28033495901725641</v>
      </c>
      <c r="H2580" s="3">
        <v>-9.7459518801197298E-3</v>
      </c>
      <c r="I2580" s="3">
        <v>0.49584729685998302</v>
      </c>
    </row>
    <row r="2581" spans="1:9" x14ac:dyDescent="0.25">
      <c r="A2581" t="s">
        <v>2724</v>
      </c>
      <c r="B2581" s="2">
        <v>152.1962585449219</v>
      </c>
      <c r="C2581" s="2">
        <v>14.22999954223633</v>
      </c>
      <c r="D2581" s="3">
        <v>-9.5835027993670385E-3</v>
      </c>
      <c r="E2581" s="3">
        <v>3.7171958110899128E-2</v>
      </c>
      <c r="F2581" s="1">
        <v>2</v>
      </c>
      <c r="G2581" s="3">
        <v>0.27765166930091828</v>
      </c>
      <c r="H2581" s="3">
        <v>-9.5835027993670385E-3</v>
      </c>
      <c r="I2581" s="3">
        <v>0.51993476111087444</v>
      </c>
    </row>
    <row r="2582" spans="1:9" x14ac:dyDescent="0.25">
      <c r="A2582" t="s">
        <v>2725</v>
      </c>
      <c r="B2582" s="2">
        <v>153.6689453125</v>
      </c>
      <c r="C2582" s="2">
        <v>13.72000026702881</v>
      </c>
      <c r="D2582" s="3">
        <v>4.7324199850888871E-3</v>
      </c>
      <c r="E2582" s="3">
        <v>1.179939841156963E-2</v>
      </c>
      <c r="F2582" s="1">
        <v>2</v>
      </c>
      <c r="G2582" s="3">
        <v>0.32307682606013288</v>
      </c>
      <c r="H2582" s="3">
        <v>0</v>
      </c>
      <c r="I2582" s="3">
        <v>0.53464200708176879</v>
      </c>
    </row>
    <row r="2583" spans="1:9" x14ac:dyDescent="0.25">
      <c r="A2583" t="s">
        <v>2726</v>
      </c>
      <c r="B2583" s="2">
        <v>152.94514465332031</v>
      </c>
      <c r="C2583" s="2">
        <v>13.560000419616699</v>
      </c>
      <c r="D2583" s="3">
        <v>-1.6289202064512229E-4</v>
      </c>
      <c r="E2583" s="3">
        <v>8.8282534358107068E-2</v>
      </c>
      <c r="F2583" s="1">
        <v>2</v>
      </c>
      <c r="G2583" s="3">
        <v>0.33922735657660402</v>
      </c>
      <c r="H2583" s="3">
        <v>-2.1694488143741969E-4</v>
      </c>
      <c r="I2583" s="3">
        <v>0.53561219538071403</v>
      </c>
    </row>
    <row r="2584" spans="1:9" x14ac:dyDescent="0.25">
      <c r="A2584" t="s">
        <v>2727</v>
      </c>
      <c r="B2584" s="2">
        <v>152.9700622558594</v>
      </c>
      <c r="C2584" s="2">
        <v>12.460000038146971</v>
      </c>
      <c r="D2584" s="3">
        <v>-5.4061667006499732E-5</v>
      </c>
      <c r="E2584" s="3">
        <v>1.054339945217486E-2</v>
      </c>
      <c r="F2584" s="1">
        <v>1</v>
      </c>
      <c r="G2584" s="3">
        <v>0.32496838263272448</v>
      </c>
      <c r="H2584" s="3">
        <v>-5.4061667006499732E-5</v>
      </c>
      <c r="I2584" s="3">
        <v>0.53586237510642798</v>
      </c>
    </row>
    <row r="2585" spans="1:9" x14ac:dyDescent="0.25">
      <c r="A2585" t="s">
        <v>2728</v>
      </c>
      <c r="B2585" s="2">
        <v>152.97833251953119</v>
      </c>
      <c r="C2585" s="2">
        <v>12.329999923706049</v>
      </c>
      <c r="D2585" s="3">
        <v>5.0837714506382081E-3</v>
      </c>
      <c r="E2585" s="3">
        <v>-1.2019200643607951E-2</v>
      </c>
      <c r="F2585" s="1">
        <v>1</v>
      </c>
      <c r="G2585" s="3">
        <v>0.3232638311896836</v>
      </c>
      <c r="H2585" s="3">
        <v>0</v>
      </c>
      <c r="I2585" s="3">
        <v>0.53594541087577086</v>
      </c>
    </row>
    <row r="2586" spans="1:9" x14ac:dyDescent="0.25">
      <c r="A2586" t="s">
        <v>2729</v>
      </c>
      <c r="B2586" s="2">
        <v>152.2045593261719</v>
      </c>
      <c r="C2586" s="2">
        <v>12.47999954223633</v>
      </c>
      <c r="D2586" s="3">
        <v>2.191384826405685E-3</v>
      </c>
      <c r="E2586" s="3">
        <v>-4.2944817580898298E-2</v>
      </c>
      <c r="F2586" s="1">
        <v>1</v>
      </c>
      <c r="G2586" s="3">
        <v>0.3110214684198338</v>
      </c>
      <c r="H2586" s="3">
        <v>0</v>
      </c>
      <c r="I2586" s="3">
        <v>0.52817651075883898</v>
      </c>
    </row>
    <row r="2587" spans="1:9" x14ac:dyDescent="0.25">
      <c r="A2587" t="s">
        <v>2730</v>
      </c>
      <c r="B2587" s="2">
        <v>151.87174987792969</v>
      </c>
      <c r="C2587" s="2">
        <v>13.039999961853029</v>
      </c>
      <c r="D2587" s="3">
        <v>5.3422271801577548E-3</v>
      </c>
      <c r="E2587" s="3">
        <v>-5.4387237278804117E-2</v>
      </c>
      <c r="F2587" s="1">
        <v>1</v>
      </c>
      <c r="G2587" s="3">
        <v>0.30412405984595892</v>
      </c>
      <c r="H2587" s="3">
        <v>0</v>
      </c>
      <c r="I2587" s="3">
        <v>0.53293945592181857</v>
      </c>
    </row>
    <row r="2588" spans="1:9" x14ac:dyDescent="0.25">
      <c r="A2588" t="s">
        <v>2731</v>
      </c>
      <c r="B2588" s="2">
        <v>151.0647277832031</v>
      </c>
      <c r="C2588" s="2">
        <v>13.789999961853029</v>
      </c>
      <c r="D2588" s="3">
        <v>5.8170740169507518E-3</v>
      </c>
      <c r="E2588" s="3">
        <v>-2.5441672535863939E-2</v>
      </c>
      <c r="F2588" s="1">
        <v>2</v>
      </c>
      <c r="G2588" s="3">
        <v>0.28541913615804088</v>
      </c>
      <c r="H2588" s="3">
        <v>0</v>
      </c>
      <c r="I2588" s="3">
        <v>0.52774654183812997</v>
      </c>
    </row>
    <row r="2589" spans="1:9" x14ac:dyDescent="0.25">
      <c r="A2589" t="s">
        <v>2732</v>
      </c>
      <c r="B2589" s="2">
        <v>150.19105529785159</v>
      </c>
      <c r="C2589" s="2">
        <v>14.14999961853027</v>
      </c>
      <c r="D2589" s="3">
        <v>-1.1554338625739959E-3</v>
      </c>
      <c r="E2589" s="3">
        <v>2.536227702593763E-2</v>
      </c>
      <c r="F2589" s="1">
        <v>2</v>
      </c>
      <c r="G2589" s="3">
        <v>0.28533655965018928</v>
      </c>
      <c r="H2589" s="3">
        <v>-1.1554338625739959E-3</v>
      </c>
      <c r="I2589" s="3">
        <v>0.56487357658041293</v>
      </c>
    </row>
    <row r="2590" spans="1:9" x14ac:dyDescent="0.25">
      <c r="A2590" t="s">
        <v>2733</v>
      </c>
      <c r="B2590" s="2">
        <v>150.36479187011719</v>
      </c>
      <c r="C2590" s="2">
        <v>13.80000019073486</v>
      </c>
      <c r="D2590" s="3">
        <v>1.70724336544501E-2</v>
      </c>
      <c r="E2590" s="3">
        <v>-0.14867359838695479</v>
      </c>
      <c r="F2590" s="1">
        <v>2</v>
      </c>
      <c r="G2590" s="3">
        <v>0.27726276108283199</v>
      </c>
      <c r="H2590" s="3">
        <v>0</v>
      </c>
      <c r="I2590" s="3">
        <v>0.56668377606722631</v>
      </c>
    </row>
    <row r="2591" spans="1:9" x14ac:dyDescent="0.25">
      <c r="A2591" t="s">
        <v>2734</v>
      </c>
      <c r="B2591" s="2">
        <v>147.8407897949219</v>
      </c>
      <c r="C2591" s="2">
        <v>16.20999908447266</v>
      </c>
      <c r="D2591" s="3">
        <v>-3.1808231662118209E-3</v>
      </c>
      <c r="E2591" s="3">
        <v>1.1228845297374329E-2</v>
      </c>
      <c r="F2591" s="1">
        <v>3</v>
      </c>
      <c r="G2591" s="3">
        <v>0.26979908607278319</v>
      </c>
      <c r="H2591" s="3">
        <v>-1.515993331190635E-2</v>
      </c>
      <c r="I2591" s="3">
        <v>0.54038564435176339</v>
      </c>
    </row>
    <row r="2592" spans="1:9" x14ac:dyDescent="0.25">
      <c r="A2592" t="s">
        <v>2735</v>
      </c>
      <c r="B2592" s="2">
        <v>148.31254577636719</v>
      </c>
      <c r="C2592" s="2">
        <v>16.030000686645511</v>
      </c>
      <c r="D2592" s="3">
        <v>6.2324475278914271E-3</v>
      </c>
      <c r="E2592" s="3">
        <v>1.7132008492542369E-2</v>
      </c>
      <c r="F2592" s="1">
        <v>2</v>
      </c>
      <c r="G2592" s="3">
        <v>0.28882166790026442</v>
      </c>
      <c r="H2592" s="3">
        <v>-1.201733516377956E-2</v>
      </c>
      <c r="I2592" s="3">
        <v>0.54530097348700046</v>
      </c>
    </row>
    <row r="2593" spans="1:9" x14ac:dyDescent="0.25">
      <c r="A2593" t="s">
        <v>2736</v>
      </c>
      <c r="B2593" s="2">
        <v>147.3939208984375</v>
      </c>
      <c r="C2593" s="2">
        <v>15.760000228881839</v>
      </c>
      <c r="D2593" s="3">
        <v>-1.1251778469356651E-4</v>
      </c>
      <c r="E2593" s="3">
        <v>1.415703137508739E-2</v>
      </c>
      <c r="F2593" s="1">
        <v>2</v>
      </c>
      <c r="G2593" s="3">
        <v>0.27607926041997</v>
      </c>
      <c r="H2593" s="3">
        <v>-1.8136746371583471E-2</v>
      </c>
      <c r="I2593" s="3">
        <v>0.5357296192181944</v>
      </c>
    </row>
    <row r="2594" spans="1:9" x14ac:dyDescent="0.25">
      <c r="A2594" t="s">
        <v>2737</v>
      </c>
      <c r="B2594" s="2">
        <v>147.41050720214841</v>
      </c>
      <c r="C2594" s="2">
        <v>15.539999961853029</v>
      </c>
      <c r="D2594" s="3">
        <v>-3.3014553743824231E-3</v>
      </c>
      <c r="E2594" s="3">
        <v>7.7820937072214944E-3</v>
      </c>
      <c r="F2594" s="1">
        <v>2</v>
      </c>
      <c r="G2594" s="3">
        <v>0.26839741441477227</v>
      </c>
      <c r="H2594" s="3">
        <v>-1.8026256861378261E-2</v>
      </c>
      <c r="I2594" s="3">
        <v>0.53590243555774886</v>
      </c>
    </row>
    <row r="2595" spans="1:9" x14ac:dyDescent="0.25">
      <c r="A2595" t="s">
        <v>2738</v>
      </c>
      <c r="B2595" s="2">
        <v>147.89878845214841</v>
      </c>
      <c r="C2595" s="2">
        <v>15.420000076293951</v>
      </c>
      <c r="D2595" s="3">
        <v>-1.123108714650756E-2</v>
      </c>
      <c r="E2595" s="3">
        <v>0.1085550140507561</v>
      </c>
      <c r="F2595" s="1">
        <v>2</v>
      </c>
      <c r="G2595" s="3">
        <v>0.27321944975169932</v>
      </c>
      <c r="H2595" s="3">
        <v>-1.4773575788180501E-2</v>
      </c>
      <c r="I2595" s="3">
        <v>0.54098994509384823</v>
      </c>
    </row>
    <row r="2596" spans="1:9" x14ac:dyDescent="0.25">
      <c r="A2596" t="s">
        <v>2739</v>
      </c>
      <c r="B2596" s="2">
        <v>149.57872009277341</v>
      </c>
      <c r="C2596" s="2">
        <v>13.909999847412109</v>
      </c>
      <c r="D2596" s="3">
        <v>-3.582726555843796E-3</v>
      </c>
      <c r="E2596" s="3">
        <v>3.1134179645663011E-2</v>
      </c>
      <c r="F2596" s="1">
        <v>2</v>
      </c>
      <c r="G2596" s="3">
        <v>0.29644888691214688</v>
      </c>
      <c r="H2596" s="3">
        <v>-3.582726555843796E-3</v>
      </c>
      <c r="I2596" s="3">
        <v>0.5584935216527982</v>
      </c>
    </row>
    <row r="2597" spans="1:9" x14ac:dyDescent="0.25">
      <c r="A2597" t="s">
        <v>2740</v>
      </c>
      <c r="B2597" s="2">
        <v>150.1165466308594</v>
      </c>
      <c r="C2597" s="2">
        <v>13.489999771118161</v>
      </c>
      <c r="D2597" s="3">
        <v>2.5421141471007051E-3</v>
      </c>
      <c r="E2597" s="3">
        <v>-2.1754908742911309E-2</v>
      </c>
      <c r="F2597" s="1">
        <v>2</v>
      </c>
      <c r="G2597" s="3">
        <v>0.30165792712635769</v>
      </c>
      <c r="H2597" s="3">
        <v>0</v>
      </c>
      <c r="I2597" s="3">
        <v>0.56409725442213876</v>
      </c>
    </row>
    <row r="2598" spans="1:9" x14ac:dyDescent="0.25">
      <c r="A2598" t="s">
        <v>2741</v>
      </c>
      <c r="B2598" s="2">
        <v>149.73590087890619</v>
      </c>
      <c r="C2598" s="2">
        <v>13.789999961853029</v>
      </c>
      <c r="D2598" s="3">
        <v>1.1176939982424861E-2</v>
      </c>
      <c r="E2598" s="3">
        <v>-8.5543764481399109E-2</v>
      </c>
      <c r="F2598" s="1">
        <v>2</v>
      </c>
      <c r="G2598" s="3">
        <v>0.30229045967383178</v>
      </c>
      <c r="H2598" s="3">
        <v>-9.9360145098392749E-4</v>
      </c>
      <c r="I2598" s="3">
        <v>0.5601312227694033</v>
      </c>
    </row>
    <row r="2599" spans="1:9" x14ac:dyDescent="0.25">
      <c r="A2599" t="s">
        <v>2742</v>
      </c>
      <c r="B2599" s="2">
        <v>148.080810546875</v>
      </c>
      <c r="C2599" s="2">
        <v>15.079999923706049</v>
      </c>
      <c r="D2599" s="3">
        <v>-4.3953978612701894E-3</v>
      </c>
      <c r="E2599" s="3">
        <v>2.585034825656329E-2</v>
      </c>
      <c r="F2599" s="1">
        <v>2</v>
      </c>
      <c r="G2599" s="3">
        <v>0.29226415115695409</v>
      </c>
      <c r="H2599" s="3">
        <v>-1.203601560931589E-2</v>
      </c>
      <c r="I2599" s="3">
        <v>0.54288647325810224</v>
      </c>
    </row>
    <row r="2600" spans="1:9" x14ac:dyDescent="0.25">
      <c r="A2600" t="s">
        <v>2743</v>
      </c>
      <c r="B2600" s="2">
        <v>148.73455810546881</v>
      </c>
      <c r="C2600" s="2">
        <v>14.69999980926514</v>
      </c>
      <c r="D2600" s="3">
        <v>-1.115037049080891E-4</v>
      </c>
      <c r="E2600" s="3">
        <v>1.030925199752164E-2</v>
      </c>
      <c r="F2600" s="1">
        <v>2</v>
      </c>
      <c r="G2600" s="3">
        <v>0.30026659054240529</v>
      </c>
      <c r="H2600" s="3">
        <v>-7.6743495677222828E-3</v>
      </c>
      <c r="I2600" s="3">
        <v>0.54969801258824735</v>
      </c>
    </row>
    <row r="2601" spans="1:9" x14ac:dyDescent="0.25">
      <c r="A2601" t="s">
        <v>2744</v>
      </c>
      <c r="B2601" s="2">
        <v>148.75114440917969</v>
      </c>
      <c r="C2601" s="2">
        <v>14.55000019073486</v>
      </c>
      <c r="D2601" s="3">
        <v>-4.3202564352404771E-3</v>
      </c>
      <c r="E2601" s="3">
        <v>2.248774833398515E-2</v>
      </c>
      <c r="F2601" s="1">
        <v>2</v>
      </c>
      <c r="G2601" s="3">
        <v>0.29857290992515839</v>
      </c>
      <c r="H2601" s="3">
        <v>-7.5636892421875324E-3</v>
      </c>
      <c r="I2601" s="3">
        <v>0.54987082892780181</v>
      </c>
    </row>
    <row r="2602" spans="1:9" x14ac:dyDescent="0.25">
      <c r="A2602" t="s">
        <v>2745</v>
      </c>
      <c r="B2602" s="2">
        <v>149.3965759277344</v>
      </c>
      <c r="C2602" s="2">
        <v>14.22999954223633</v>
      </c>
      <c r="D2602" s="3">
        <v>-2.596486552730148E-3</v>
      </c>
      <c r="E2602" s="3">
        <v>3.8686112434305198E-2</v>
      </c>
      <c r="F2602" s="1">
        <v>2</v>
      </c>
      <c r="G2602" s="3">
        <v>0.29778524892836011</v>
      </c>
      <c r="H2602" s="3">
        <v>-3.257506068502281E-3</v>
      </c>
      <c r="I2602" s="3">
        <v>0.55659572161116011</v>
      </c>
    </row>
    <row r="2603" spans="1:9" x14ac:dyDescent="0.25">
      <c r="A2603" t="s">
        <v>2746</v>
      </c>
      <c r="B2603" s="2">
        <v>149.7854919433594</v>
      </c>
      <c r="C2603" s="2">
        <v>13.69999980926514</v>
      </c>
      <c r="D2603" s="3">
        <v>-6.6274031208046758E-4</v>
      </c>
      <c r="E2603" s="3">
        <v>5.5469976303617052E-2</v>
      </c>
      <c r="F2603" s="1">
        <v>2</v>
      </c>
      <c r="G2603" s="3">
        <v>0.3014381610375505</v>
      </c>
      <c r="H2603" s="3">
        <v>-6.6274031208046758E-4</v>
      </c>
      <c r="I2603" s="3">
        <v>0.57368567317005104</v>
      </c>
    </row>
    <row r="2604" spans="1:9" x14ac:dyDescent="0.25">
      <c r="A2604" t="s">
        <v>2747</v>
      </c>
      <c r="B2604" s="2">
        <v>149.88482666015619</v>
      </c>
      <c r="C2604" s="2">
        <v>12.97999954223633</v>
      </c>
      <c r="D2604" s="3">
        <v>2.4351489286140731E-3</v>
      </c>
      <c r="E2604" s="3">
        <v>1.327081319679735E-2</v>
      </c>
      <c r="F2604" s="1">
        <v>1</v>
      </c>
      <c r="G2604" s="3">
        <v>0.30837687495941651</v>
      </c>
      <c r="H2604" s="3">
        <v>0</v>
      </c>
      <c r="I2604" s="3">
        <v>0.57920174594211149</v>
      </c>
    </row>
    <row r="2605" spans="1:9" x14ac:dyDescent="0.25">
      <c r="A2605" t="s">
        <v>2748</v>
      </c>
      <c r="B2605" s="2">
        <v>149.5207214355469</v>
      </c>
      <c r="C2605" s="2">
        <v>12.810000419616699</v>
      </c>
      <c r="D2605" s="3">
        <v>2.7643140530253518E-4</v>
      </c>
      <c r="E2605" s="3">
        <v>1.5637574529574481E-3</v>
      </c>
      <c r="F2605" s="1">
        <v>1</v>
      </c>
      <c r="G2605" s="3">
        <v>0.31570907076861099</v>
      </c>
      <c r="H2605" s="3">
        <v>-7.1935226886599146E-4</v>
      </c>
      <c r="I2605" s="3">
        <v>0.62099886319873909</v>
      </c>
    </row>
    <row r="2606" spans="1:9" x14ac:dyDescent="0.25">
      <c r="A2606" t="s">
        <v>2749</v>
      </c>
      <c r="B2606" s="2">
        <v>149.4794006347656</v>
      </c>
      <c r="C2606" s="2">
        <v>12.789999961853029</v>
      </c>
      <c r="D2606" s="3">
        <v>-9.9550848435925321E-4</v>
      </c>
      <c r="E2606" s="3">
        <v>4.3229993725663267E-2</v>
      </c>
      <c r="F2606" s="1">
        <v>1</v>
      </c>
      <c r="G2606" s="3">
        <v>0.30863107250757599</v>
      </c>
      <c r="H2606" s="3">
        <v>-9.9550848435925321E-4</v>
      </c>
      <c r="I2606" s="3">
        <v>0.62055089203828873</v>
      </c>
    </row>
    <row r="2607" spans="1:9" x14ac:dyDescent="0.25">
      <c r="A2607" t="s">
        <v>2750</v>
      </c>
      <c r="B2607" s="2">
        <v>149.62835693359381</v>
      </c>
      <c r="C2607" s="2">
        <v>12.260000228881839</v>
      </c>
      <c r="D2607" s="3">
        <v>5.0026482920566551E-3</v>
      </c>
      <c r="E2607" s="3">
        <v>-3.1595546868196767E-2</v>
      </c>
      <c r="F2607" s="1">
        <v>1</v>
      </c>
      <c r="G2607" s="3">
        <v>0.30715498181641743</v>
      </c>
      <c r="H2607" s="3">
        <v>0</v>
      </c>
      <c r="I2607" s="3">
        <v>0.6221657718271798</v>
      </c>
    </row>
    <row r="2608" spans="1:9" x14ac:dyDescent="0.25">
      <c r="A2608" t="s">
        <v>2751</v>
      </c>
      <c r="B2608" s="2">
        <v>148.883544921875</v>
      </c>
      <c r="C2608" s="2">
        <v>12.659999847412109</v>
      </c>
      <c r="D2608" s="3">
        <v>8.0688012035787793E-3</v>
      </c>
      <c r="E2608" s="3">
        <v>-5.5223865088387843E-2</v>
      </c>
      <c r="F2608" s="1">
        <v>1</v>
      </c>
      <c r="G2608" s="3">
        <v>0.31836991361416639</v>
      </c>
      <c r="H2608" s="3">
        <v>-7.7717758471962384E-4</v>
      </c>
      <c r="I2608" s="3">
        <v>0.61409104203253184</v>
      </c>
    </row>
    <row r="2609" spans="1:9" x14ac:dyDescent="0.25">
      <c r="A2609" t="s">
        <v>2752</v>
      </c>
      <c r="B2609" s="2">
        <v>147.69184875488281</v>
      </c>
      <c r="C2609" s="2">
        <v>13.39999961853027</v>
      </c>
      <c r="D2609" s="3">
        <v>-3.1282741749916192E-3</v>
      </c>
      <c r="E2609" s="3">
        <v>7.4677184101079597E-4</v>
      </c>
      <c r="F2609" s="1">
        <v>2</v>
      </c>
      <c r="G2609" s="3">
        <v>0.31025973149588149</v>
      </c>
      <c r="H2609" s="3">
        <v>-8.7751736565371274E-3</v>
      </c>
      <c r="I2609" s="3">
        <v>0.60117150744611436</v>
      </c>
    </row>
    <row r="2610" spans="1:9" x14ac:dyDescent="0.25">
      <c r="A2610" t="s">
        <v>2753</v>
      </c>
      <c r="B2610" s="2">
        <v>148.15531921386719</v>
      </c>
      <c r="C2610" s="2">
        <v>13.39000034332275</v>
      </c>
      <c r="D2610" s="3">
        <v>-2.173542855328225E-3</v>
      </c>
      <c r="E2610" s="3">
        <v>2.213740102353268E-2</v>
      </c>
      <c r="F2610" s="1">
        <v>2</v>
      </c>
      <c r="G2610" s="3">
        <v>0.31493874017732543</v>
      </c>
      <c r="H2610" s="3">
        <v>-5.6646199658959562E-3</v>
      </c>
      <c r="I2610" s="3">
        <v>0.60619612931742961</v>
      </c>
    </row>
    <row r="2611" spans="1:9" x14ac:dyDescent="0.25">
      <c r="A2611" t="s">
        <v>2754</v>
      </c>
      <c r="B2611" s="2">
        <v>148.47804260253909</v>
      </c>
      <c r="C2611" s="2">
        <v>13.10000038146973</v>
      </c>
      <c r="D2611" s="3">
        <v>-3.498681645060397E-3</v>
      </c>
      <c r="E2611" s="3">
        <v>7.4651421854914579E-2</v>
      </c>
      <c r="F2611" s="1">
        <v>1</v>
      </c>
      <c r="G2611" s="3">
        <v>0.34447393582332059</v>
      </c>
      <c r="H2611" s="3">
        <v>-3.498681645060397E-3</v>
      </c>
      <c r="I2611" s="3">
        <v>0.6096948701015974</v>
      </c>
    </row>
    <row r="2612" spans="1:9" x14ac:dyDescent="0.25">
      <c r="A2612" t="s">
        <v>2755</v>
      </c>
      <c r="B2612" s="2">
        <v>148.99934387207031</v>
      </c>
      <c r="C2612" s="2">
        <v>12.189999580383301</v>
      </c>
      <c r="D2612" s="3">
        <v>4.3508267403924439E-3</v>
      </c>
      <c r="E2612" s="3">
        <v>-1.455135867753043E-2</v>
      </c>
      <c r="F2612" s="1">
        <v>1</v>
      </c>
      <c r="G2612" s="3">
        <v>0.35585585648131118</v>
      </c>
      <c r="H2612" s="3">
        <v>0</v>
      </c>
      <c r="I2612" s="3">
        <v>0.61534645308742775</v>
      </c>
    </row>
    <row r="2613" spans="1:9" x14ac:dyDescent="0.25">
      <c r="A2613" t="s">
        <v>2756</v>
      </c>
      <c r="B2613" s="2">
        <v>148.3538818359375</v>
      </c>
      <c r="C2613" s="2">
        <v>12.36999988555908</v>
      </c>
      <c r="D2613" s="3">
        <v>4.9887030095745466E-3</v>
      </c>
      <c r="E2613" s="3">
        <v>-1.1980875936116631E-2</v>
      </c>
      <c r="F2613" s="1">
        <v>1</v>
      </c>
      <c r="G2613" s="3">
        <v>0.3476982165785738</v>
      </c>
      <c r="H2613" s="3">
        <v>0</v>
      </c>
      <c r="I2613" s="3">
        <v>0.60834880609399589</v>
      </c>
    </row>
    <row r="2614" spans="1:9" x14ac:dyDescent="0.25">
      <c r="A2614" t="s">
        <v>2757</v>
      </c>
      <c r="B2614" s="2">
        <v>147.6174621582031</v>
      </c>
      <c r="C2614" s="2">
        <v>12.52000045776367</v>
      </c>
      <c r="D2614" s="3">
        <v>8.0249104925049775E-3</v>
      </c>
      <c r="E2614" s="3">
        <v>-2.3400877082833671E-2</v>
      </c>
      <c r="F2614" s="1">
        <v>1</v>
      </c>
      <c r="G2614" s="3">
        <v>0.32290625481812413</v>
      </c>
      <c r="H2614" s="3">
        <v>0</v>
      </c>
      <c r="I2614" s="3">
        <v>0.60036506010224588</v>
      </c>
    </row>
    <row r="2615" spans="1:9" x14ac:dyDescent="0.25">
      <c r="A2615" t="s">
        <v>2758</v>
      </c>
      <c r="B2615" s="2">
        <v>146.44227600097659</v>
      </c>
      <c r="C2615" s="2">
        <v>12.819999694824221</v>
      </c>
      <c r="D2615" s="3">
        <v>-2.0302045438357341E-3</v>
      </c>
      <c r="E2615" s="3">
        <v>2.314445076083493E-2</v>
      </c>
      <c r="F2615" s="1">
        <v>1</v>
      </c>
      <c r="G2615" s="3">
        <v>0.30781841008323529</v>
      </c>
      <c r="H2615" s="3">
        <v>-2.0302045438357341E-3</v>
      </c>
      <c r="I2615" s="3">
        <v>0.58762451546989336</v>
      </c>
    </row>
    <row r="2616" spans="1:9" x14ac:dyDescent="0.25">
      <c r="A2616" t="s">
        <v>2759</v>
      </c>
      <c r="B2616" s="2">
        <v>146.74018859863281</v>
      </c>
      <c r="C2616" s="2">
        <v>12.52999973297119</v>
      </c>
      <c r="D2616" s="3">
        <v>1.6942038053335831E-4</v>
      </c>
      <c r="E2616" s="3">
        <v>-2.8682162519415359E-2</v>
      </c>
      <c r="F2616" s="1">
        <v>1</v>
      </c>
      <c r="G2616" s="3">
        <v>0.3115229523829981</v>
      </c>
      <c r="H2616" s="3">
        <v>0</v>
      </c>
      <c r="I2616" s="3">
        <v>0.59085427504767551</v>
      </c>
    </row>
    <row r="2617" spans="1:9" x14ac:dyDescent="0.25">
      <c r="A2617" t="s">
        <v>2760</v>
      </c>
      <c r="B2617" s="2">
        <v>146.71533203125</v>
      </c>
      <c r="C2617" s="2">
        <v>12.89999961853027</v>
      </c>
      <c r="D2617" s="3">
        <v>1.349109911265178E-2</v>
      </c>
      <c r="E2617" s="3">
        <v>-7.2609650608281062E-2</v>
      </c>
      <c r="F2617" s="1">
        <v>1</v>
      </c>
      <c r="G2617" s="3">
        <v>0.31244023550427519</v>
      </c>
      <c r="H2617" s="3">
        <v>0</v>
      </c>
      <c r="I2617" s="3">
        <v>0.59058479756600124</v>
      </c>
    </row>
    <row r="2618" spans="1:9" x14ac:dyDescent="0.25">
      <c r="A2618" t="s">
        <v>2761</v>
      </c>
      <c r="B2618" s="2">
        <v>144.7623291015625</v>
      </c>
      <c r="C2618" s="2">
        <v>13.909999847412109</v>
      </c>
      <c r="D2618" s="3">
        <v>-1.264342575372346E-2</v>
      </c>
      <c r="E2618" s="3">
        <v>9.7868963192687897E-2</v>
      </c>
      <c r="F2618" s="1">
        <v>2</v>
      </c>
      <c r="G2618" s="3">
        <v>0.27939890875820689</v>
      </c>
      <c r="H2618" s="3">
        <v>-1.264342575372346E-2</v>
      </c>
      <c r="I2618" s="3">
        <v>0.56941170865596735</v>
      </c>
    </row>
    <row r="2619" spans="1:9" x14ac:dyDescent="0.25">
      <c r="A2619" t="s">
        <v>2762</v>
      </c>
      <c r="B2619" s="2">
        <v>146.6160583496094</v>
      </c>
      <c r="C2619" s="2">
        <v>12.670000076293951</v>
      </c>
      <c r="D2619" s="3">
        <v>5.1059549460041884E-3</v>
      </c>
      <c r="E2619" s="3">
        <v>-4.5214797345292768E-2</v>
      </c>
      <c r="F2619" s="1">
        <v>1</v>
      </c>
      <c r="G2619" s="3">
        <v>0.26641458216100239</v>
      </c>
      <c r="H2619" s="3">
        <v>0</v>
      </c>
      <c r="I2619" s="3">
        <v>0.58950854189026636</v>
      </c>
    </row>
    <row r="2620" spans="1:9" x14ac:dyDescent="0.25">
      <c r="A2620" t="s">
        <v>2763</v>
      </c>
      <c r="B2620" s="2">
        <v>145.8712463378906</v>
      </c>
      <c r="C2620" s="2">
        <v>13.27000045776367</v>
      </c>
      <c r="D2620" s="3">
        <v>-3.166986264088623E-3</v>
      </c>
      <c r="E2620" s="3">
        <v>2.6295448148736082E-2</v>
      </c>
      <c r="F2620" s="1">
        <v>2</v>
      </c>
      <c r="G2620" s="3">
        <v>0.26984138369652011</v>
      </c>
      <c r="H2620" s="3">
        <v>-5.0800166100682942E-3</v>
      </c>
      <c r="I2620" s="3">
        <v>0.5814338120956184</v>
      </c>
    </row>
    <row r="2621" spans="1:9" x14ac:dyDescent="0.25">
      <c r="A2621" t="s">
        <v>2764</v>
      </c>
      <c r="B2621" s="2">
        <v>146.3346862792969</v>
      </c>
      <c r="C2621" s="2">
        <v>12.930000305175779</v>
      </c>
      <c r="D2621" s="3">
        <v>3.518418645358512E-3</v>
      </c>
      <c r="E2621" s="3">
        <v>-2.6355379128995101E-2</v>
      </c>
      <c r="F2621" s="1">
        <v>1</v>
      </c>
      <c r="G2621" s="3">
        <v>0.27648487255635851</v>
      </c>
      <c r="H2621" s="3">
        <v>-1.919108135082781E-3</v>
      </c>
      <c r="I2621" s="3">
        <v>0.58645810311674107</v>
      </c>
    </row>
    <row r="2622" spans="1:9" x14ac:dyDescent="0.25">
      <c r="A2622" t="s">
        <v>2765</v>
      </c>
      <c r="B2622" s="2">
        <v>145.8216247558594</v>
      </c>
      <c r="C2622" s="2">
        <v>13.27999973297119</v>
      </c>
      <c r="D2622" s="3">
        <v>2.3891867534708839E-3</v>
      </c>
      <c r="E2622" s="3">
        <v>-3.4181837602095137E-2</v>
      </c>
      <c r="F2622" s="1">
        <v>2</v>
      </c>
      <c r="G2622" s="3">
        <v>0.26069898161976512</v>
      </c>
      <c r="H2622" s="3">
        <v>-5.4184623614396132E-3</v>
      </c>
      <c r="I2622" s="3">
        <v>0.58089584968284691</v>
      </c>
    </row>
    <row r="2623" spans="1:9" x14ac:dyDescent="0.25">
      <c r="A2623" t="s">
        <v>2766</v>
      </c>
      <c r="B2623" s="2">
        <v>145.47406005859381</v>
      </c>
      <c r="C2623" s="2">
        <v>13.75</v>
      </c>
      <c r="D2623" s="3">
        <v>-2.8356120067788431E-3</v>
      </c>
      <c r="E2623" s="3">
        <v>7.3260354772444192E-3</v>
      </c>
      <c r="F2623" s="1">
        <v>2</v>
      </c>
      <c r="G2623" s="3">
        <v>0.27086299834893429</v>
      </c>
      <c r="H2623" s="3">
        <v>-7.789039644569562E-3</v>
      </c>
      <c r="I2623" s="3">
        <v>0.57712779684210114</v>
      </c>
    </row>
    <row r="2624" spans="1:9" x14ac:dyDescent="0.25">
      <c r="A2624" t="s">
        <v>2767</v>
      </c>
      <c r="B2624" s="2">
        <v>145.88774108886719</v>
      </c>
      <c r="C2624" s="2">
        <v>13.64999961853027</v>
      </c>
      <c r="D2624" s="3">
        <v>-4.9675135789389868E-3</v>
      </c>
      <c r="E2624" s="3">
        <v>1.7897074858243212E-2</v>
      </c>
      <c r="F2624" s="1">
        <v>2</v>
      </c>
      <c r="G2624" s="3">
        <v>0.27447692040680249</v>
      </c>
      <c r="H2624" s="3">
        <v>-4.9675135789389868E-3</v>
      </c>
      <c r="I2624" s="3">
        <v>0.58161263662458684</v>
      </c>
    </row>
    <row r="2625" spans="1:9" x14ac:dyDescent="0.25">
      <c r="A2625" t="s">
        <v>2768</v>
      </c>
      <c r="B2625" s="2">
        <v>146.6160583496094</v>
      </c>
      <c r="C2625" s="2">
        <v>13.409999847412109</v>
      </c>
      <c r="D2625" s="3">
        <v>5.3339471522810822E-3</v>
      </c>
      <c r="E2625" s="3">
        <v>7.5131047815766294E-3</v>
      </c>
      <c r="F2625" s="1">
        <v>2</v>
      </c>
      <c r="G2625" s="3">
        <v>0.2801155652206293</v>
      </c>
      <c r="H2625" s="3">
        <v>0</v>
      </c>
      <c r="I2625" s="3">
        <v>0.58950854189026636</v>
      </c>
    </row>
    <row r="2626" spans="1:9" x14ac:dyDescent="0.25">
      <c r="A2626" t="s">
        <v>2769</v>
      </c>
      <c r="B2626" s="2">
        <v>145.8381652832031</v>
      </c>
      <c r="C2626" s="2">
        <v>13.310000419616699</v>
      </c>
      <c r="D2626" s="3">
        <v>1.591412867787634E-3</v>
      </c>
      <c r="E2626" s="3">
        <v>1.6806742892612862E-2</v>
      </c>
      <c r="F2626" s="1">
        <v>2</v>
      </c>
      <c r="G2626" s="3">
        <v>0.27702478404657321</v>
      </c>
      <c r="H2626" s="3">
        <v>0</v>
      </c>
      <c r="I2626" s="3">
        <v>0.58107517048710422</v>
      </c>
    </row>
    <row r="2627" spans="1:9" x14ac:dyDescent="0.25">
      <c r="A2627" t="s">
        <v>2770</v>
      </c>
      <c r="B2627" s="2">
        <v>145.6064453125</v>
      </c>
      <c r="C2627" s="2">
        <v>13.090000152587891</v>
      </c>
      <c r="D2627" s="3">
        <v>4.5677079084016636E-3</v>
      </c>
      <c r="E2627" s="3">
        <v>-8.3333074444468247E-3</v>
      </c>
      <c r="F2627" s="1">
        <v>1</v>
      </c>
      <c r="G2627" s="3">
        <v>0.27138990854351919</v>
      </c>
      <c r="H2627" s="3">
        <v>0</v>
      </c>
      <c r="I2627" s="3">
        <v>0.57856302497654277</v>
      </c>
    </row>
    <row r="2628" spans="1:9" x14ac:dyDescent="0.25">
      <c r="A2628" t="s">
        <v>2771</v>
      </c>
      <c r="B2628" s="2">
        <v>144.94438171386719</v>
      </c>
      <c r="C2628" s="2">
        <v>13.19999980926514</v>
      </c>
      <c r="D2628" s="3">
        <v>3.3221647421073359E-3</v>
      </c>
      <c r="E2628" s="3">
        <v>-1.6393462427577221E-2</v>
      </c>
      <c r="F2628" s="1">
        <v>1</v>
      </c>
      <c r="G2628" s="3">
        <v>0.2480466168468014</v>
      </c>
      <c r="H2628" s="3">
        <v>-1.482469895969563E-3</v>
      </c>
      <c r="I2628" s="3">
        <v>0.57138539547846889</v>
      </c>
    </row>
    <row r="2629" spans="1:9" x14ac:dyDescent="0.25">
      <c r="A2629" t="s">
        <v>2772</v>
      </c>
      <c r="B2629" s="2">
        <v>144.4644470214844</v>
      </c>
      <c r="C2629" s="2">
        <v>13.420000076293951</v>
      </c>
      <c r="D2629" s="3">
        <v>-4.788725702388863E-3</v>
      </c>
      <c r="E2629" s="3">
        <v>6.7516994075771386E-3</v>
      </c>
      <c r="F2629" s="1">
        <v>2</v>
      </c>
      <c r="G2629" s="3">
        <v>0.24408804626489311</v>
      </c>
      <c r="H2629" s="3">
        <v>-4.788725702388863E-3</v>
      </c>
      <c r="I2629" s="3">
        <v>0.56618227992837755</v>
      </c>
    </row>
    <row r="2630" spans="1:9" x14ac:dyDescent="0.25">
      <c r="A2630" t="s">
        <v>2773</v>
      </c>
      <c r="B2630" s="2">
        <v>145.1595764160156</v>
      </c>
      <c r="C2630" s="2">
        <v>13.329999923706049</v>
      </c>
      <c r="D2630" s="3">
        <v>5.7907214185222164E-3</v>
      </c>
      <c r="E2630" s="3">
        <v>1.291793907789263E-2</v>
      </c>
      <c r="F2630" s="1">
        <v>2</v>
      </c>
      <c r="G2630" s="3">
        <v>0.229242687997089</v>
      </c>
      <c r="H2630" s="3">
        <v>0</v>
      </c>
      <c r="I2630" s="3">
        <v>0.57371838560986932</v>
      </c>
    </row>
    <row r="2631" spans="1:9" x14ac:dyDescent="0.25">
      <c r="A2631" t="s">
        <v>2774</v>
      </c>
      <c r="B2631" s="2">
        <v>144.32383728027341</v>
      </c>
      <c r="C2631" s="2">
        <v>13.159999847412109</v>
      </c>
      <c r="D2631" s="3">
        <v>5.7941231731195593E-5</v>
      </c>
      <c r="E2631" s="3">
        <v>9.2024452385066624E-3</v>
      </c>
      <c r="F2631" s="1">
        <v>1</v>
      </c>
      <c r="G2631" s="3">
        <v>0.21898885887228281</v>
      </c>
      <c r="H2631" s="3">
        <v>0</v>
      </c>
      <c r="I2631" s="3">
        <v>0.56465788766709579</v>
      </c>
    </row>
    <row r="2632" spans="1:9" x14ac:dyDescent="0.25">
      <c r="A2632" t="s">
        <v>2775</v>
      </c>
      <c r="B2632" s="2">
        <v>144.31547546386719</v>
      </c>
      <c r="C2632" s="2">
        <v>13.039999961853029</v>
      </c>
      <c r="D2632" s="3">
        <v>6.7543386990087662E-3</v>
      </c>
      <c r="E2632" s="3">
        <v>-3.2640919534504993E-2</v>
      </c>
      <c r="F2632" s="1">
        <v>1</v>
      </c>
      <c r="G2632" s="3">
        <v>0.22444583387357309</v>
      </c>
      <c r="H2632" s="3">
        <v>0</v>
      </c>
      <c r="I2632" s="3">
        <v>0.56456723471439019</v>
      </c>
    </row>
    <row r="2633" spans="1:9" x14ac:dyDescent="0.25">
      <c r="A2633" t="s">
        <v>2776</v>
      </c>
      <c r="B2633" s="2">
        <v>143.3472595214844</v>
      </c>
      <c r="C2633" s="2">
        <v>13.47999954223633</v>
      </c>
      <c r="D2633" s="3">
        <v>6.6832132488101603E-3</v>
      </c>
      <c r="E2633" s="3">
        <v>-8.3616620851184487E-2</v>
      </c>
      <c r="F2633" s="1">
        <v>2</v>
      </c>
      <c r="G2633" s="3">
        <v>0.2285552871757919</v>
      </c>
      <c r="H2633" s="3">
        <v>0</v>
      </c>
      <c r="I2633" s="3">
        <v>0.55407051608659796</v>
      </c>
    </row>
    <row r="2634" spans="1:9" x14ac:dyDescent="0.25">
      <c r="A2634" t="s">
        <v>2777</v>
      </c>
      <c r="B2634" s="2">
        <v>142.3955993652344</v>
      </c>
      <c r="C2634" s="2">
        <v>14.710000038146971</v>
      </c>
      <c r="D2634" s="3">
        <v>1.396598816407058E-2</v>
      </c>
      <c r="E2634" s="3">
        <v>-0.2116827353464823</v>
      </c>
      <c r="F2634" s="1">
        <v>2</v>
      </c>
      <c r="G2634" s="3">
        <v>0.23056260956274599</v>
      </c>
      <c r="H2634" s="3">
        <v>-8.1630363068818657E-4</v>
      </c>
      <c r="I2634" s="3">
        <v>0.54375328368815912</v>
      </c>
    </row>
    <row r="2635" spans="1:9" x14ac:dyDescent="0.25">
      <c r="A2635" t="s">
        <v>2778</v>
      </c>
      <c r="B2635" s="2">
        <v>140.4342956542969</v>
      </c>
      <c r="C2635" s="2">
        <v>18.659999847412109</v>
      </c>
      <c r="D2635" s="3">
        <v>-7.254210391085758E-3</v>
      </c>
      <c r="E2635" s="3">
        <v>0.16116989432315121</v>
      </c>
      <c r="F2635" s="1">
        <v>3</v>
      </c>
      <c r="G2635" s="3">
        <v>0.20963478132637639</v>
      </c>
      <c r="H2635" s="3">
        <v>-1.457868603810286E-2</v>
      </c>
      <c r="I2635" s="3">
        <v>0.52249020352580433</v>
      </c>
    </row>
    <row r="2636" spans="1:9" x14ac:dyDescent="0.25">
      <c r="A2636" t="s">
        <v>2779</v>
      </c>
      <c r="B2636" s="2">
        <v>141.4604797363281</v>
      </c>
      <c r="C2636" s="2">
        <v>16.069999694824219</v>
      </c>
      <c r="D2636" s="3">
        <v>3.9942074137480077E-3</v>
      </c>
      <c r="E2636" s="3">
        <v>2.2264594265275051E-2</v>
      </c>
      <c r="F2636" s="1">
        <v>2</v>
      </c>
      <c r="G2636" s="3">
        <v>0.21915420855743761</v>
      </c>
      <c r="H2636" s="3">
        <v>-7.377997190904817E-3</v>
      </c>
      <c r="I2636" s="3">
        <v>0.53361537209397736</v>
      </c>
    </row>
    <row r="2637" spans="1:9" x14ac:dyDescent="0.25">
      <c r="A2637" t="s">
        <v>2780</v>
      </c>
      <c r="B2637" s="2">
        <v>140.897705078125</v>
      </c>
      <c r="C2637" s="2">
        <v>15.72000026702881</v>
      </c>
      <c r="D2637" s="3">
        <v>6.4428933290898724E-3</v>
      </c>
      <c r="E2637" s="3">
        <v>-4.6116462155216031E-2</v>
      </c>
      <c r="F2637" s="1">
        <v>2</v>
      </c>
      <c r="G2637" s="3">
        <v>0.20655655106634541</v>
      </c>
      <c r="H2637" s="3">
        <v>-1.13269623675889E-2</v>
      </c>
      <c r="I2637" s="3">
        <v>0.52751416369673487</v>
      </c>
    </row>
    <row r="2638" spans="1:9" x14ac:dyDescent="0.25">
      <c r="A2638" t="s">
        <v>2781</v>
      </c>
      <c r="B2638" s="2">
        <v>139.9957275390625</v>
      </c>
      <c r="C2638" s="2">
        <v>16.479999542236332</v>
      </c>
      <c r="D2638" s="3">
        <v>2.1558282899880599E-2</v>
      </c>
      <c r="E2638" s="3">
        <v>-0.1591837131892668</v>
      </c>
      <c r="F2638" s="1">
        <v>3</v>
      </c>
      <c r="G2638" s="3">
        <v>0.18697913863554511</v>
      </c>
      <c r="H2638" s="3">
        <v>-1.7656099332074349E-2</v>
      </c>
      <c r="I2638" s="3">
        <v>0.517735555411452</v>
      </c>
    </row>
    <row r="2639" spans="1:9" x14ac:dyDescent="0.25">
      <c r="A2639" t="s">
        <v>2782</v>
      </c>
      <c r="B2639" s="2">
        <v>137.0413513183594</v>
      </c>
      <c r="C2639" s="2">
        <v>19.60000038146973</v>
      </c>
      <c r="D2639" s="3">
        <v>7.2515491996671955E-4</v>
      </c>
      <c r="E2639" s="3">
        <v>-3.6381502731897108E-2</v>
      </c>
      <c r="F2639" s="1">
        <v>3</v>
      </c>
      <c r="G2639" s="3">
        <v>0.15795487335157449</v>
      </c>
      <c r="H2639" s="3">
        <v>-3.8386828131467772E-2</v>
      </c>
      <c r="I2639" s="3">
        <v>0.49379521773538171</v>
      </c>
    </row>
    <row r="2640" spans="1:9" x14ac:dyDescent="0.25">
      <c r="A2640" t="s">
        <v>2783</v>
      </c>
      <c r="B2640" s="2">
        <v>136.9420471191406</v>
      </c>
      <c r="C2640" s="2">
        <v>20.340000152587891</v>
      </c>
      <c r="D2640" s="3">
        <v>-1.164652747806294E-2</v>
      </c>
      <c r="E2640" s="3">
        <v>4.7913462776238758E-2</v>
      </c>
      <c r="F2640" s="1">
        <v>4</v>
      </c>
      <c r="G2640" s="3">
        <v>0.15719441310830451</v>
      </c>
      <c r="H2640" s="3">
        <v>-3.9083641356614351E-2</v>
      </c>
      <c r="I2640" s="3">
        <v>0.49271276972631761</v>
      </c>
    </row>
    <row r="2641" spans="1:9" x14ac:dyDescent="0.25">
      <c r="A2641" t="s">
        <v>2784</v>
      </c>
      <c r="B2641" s="2">
        <v>138.55574035644531</v>
      </c>
      <c r="C2641" s="2">
        <v>19.409999847412109</v>
      </c>
      <c r="D2641" s="3">
        <v>-8.644619780186158E-3</v>
      </c>
      <c r="E2641" s="3">
        <v>0.1594982146236672</v>
      </c>
      <c r="F2641" s="1">
        <v>3</v>
      </c>
      <c r="G2641" s="3">
        <v>0.17922290461845991</v>
      </c>
      <c r="H2641" s="3">
        <v>-2.7760426447980709E-2</v>
      </c>
      <c r="I2641" s="3">
        <v>0.5273303468127637</v>
      </c>
    </row>
    <row r="2642" spans="1:9" x14ac:dyDescent="0.25">
      <c r="A2642" t="s">
        <v>2785</v>
      </c>
      <c r="B2642" s="2">
        <v>139.7639465332031</v>
      </c>
      <c r="C2642" s="2">
        <v>16.739999771118161</v>
      </c>
      <c r="D2642" s="3">
        <v>7.5764284248893699E-3</v>
      </c>
      <c r="E2642" s="3">
        <v>-5.2631595990962572E-2</v>
      </c>
      <c r="F2642" s="1">
        <v>3</v>
      </c>
      <c r="G2642" s="3">
        <v>0.1943629420809139</v>
      </c>
      <c r="H2642" s="3">
        <v>-1.9282496518610581E-2</v>
      </c>
      <c r="I2642" s="3">
        <v>0.56917441704189708</v>
      </c>
    </row>
    <row r="2643" spans="1:9" x14ac:dyDescent="0.25">
      <c r="A2643" t="s">
        <v>2786</v>
      </c>
      <c r="B2643" s="2">
        <v>138.71299743652341</v>
      </c>
      <c r="C2643" s="2">
        <v>17.670000076293949</v>
      </c>
      <c r="D2643" s="3">
        <v>-9.2210598867547011E-3</v>
      </c>
      <c r="E2643" s="3">
        <v>6.445781145997076E-2</v>
      </c>
      <c r="F2643" s="1">
        <v>3</v>
      </c>
      <c r="G2643" s="3">
        <v>0.1866136199123343</v>
      </c>
      <c r="H2643" s="3">
        <v>-2.6656960391072019E-2</v>
      </c>
      <c r="I2643" s="3">
        <v>0.59151700503950599</v>
      </c>
    </row>
    <row r="2644" spans="1:9" x14ac:dyDescent="0.25">
      <c r="A2644" t="s">
        <v>2787</v>
      </c>
      <c r="B2644" s="2">
        <v>140.00398254394531</v>
      </c>
      <c r="C2644" s="2">
        <v>16.60000038146973</v>
      </c>
      <c r="D2644" s="3">
        <v>-9.4501512416189648E-4</v>
      </c>
      <c r="E2644" s="3">
        <v>6.8211095380871667E-2</v>
      </c>
      <c r="F2644" s="1">
        <v>3</v>
      </c>
      <c r="G2644" s="3">
        <v>0.20081841433563929</v>
      </c>
      <c r="H2644" s="3">
        <v>-1.7598174323653289E-2</v>
      </c>
      <c r="I2644" s="3">
        <v>0.60632906151355703</v>
      </c>
    </row>
    <row r="2645" spans="1:9" x14ac:dyDescent="0.25">
      <c r="A2645" t="s">
        <v>2788</v>
      </c>
      <c r="B2645" s="2">
        <v>140.13641357421881</v>
      </c>
      <c r="C2645" s="2">
        <v>15.539999961853029</v>
      </c>
      <c r="D2645" s="3">
        <v>7.9166184236014736E-3</v>
      </c>
      <c r="E2645" s="3">
        <v>-6.3855445497456587E-2</v>
      </c>
      <c r="F2645" s="1">
        <v>2</v>
      </c>
      <c r="G2645" s="3">
        <v>0.19638662834417259</v>
      </c>
      <c r="H2645" s="3">
        <v>-1.666891157303119E-2</v>
      </c>
      <c r="I2645" s="3">
        <v>0.60784850266593726</v>
      </c>
    </row>
    <row r="2646" spans="1:9" x14ac:dyDescent="0.25">
      <c r="A2646" t="s">
        <v>2789</v>
      </c>
      <c r="B2646" s="2">
        <v>139.03572082519531</v>
      </c>
      <c r="C2646" s="2">
        <v>16.60000038146973</v>
      </c>
      <c r="D2646" s="3">
        <v>-5.3285473598075894E-3</v>
      </c>
      <c r="E2646" s="3">
        <v>7.3738702490934394E-2</v>
      </c>
      <c r="F2646" s="1">
        <v>3</v>
      </c>
      <c r="G2646" s="3">
        <v>0.1981728342430786</v>
      </c>
      <c r="H2646" s="3">
        <v>-2.4392424479601101E-2</v>
      </c>
      <c r="I2646" s="3">
        <v>0.5952197565515287</v>
      </c>
    </row>
    <row r="2647" spans="1:9" x14ac:dyDescent="0.25">
      <c r="A2647" t="s">
        <v>2790</v>
      </c>
      <c r="B2647" s="2">
        <v>139.7805480957031</v>
      </c>
      <c r="C2647" s="2">
        <v>15.460000038146971</v>
      </c>
      <c r="D2647" s="3">
        <v>-4.5964564223310864E-3</v>
      </c>
      <c r="E2647" s="3">
        <v>9.957322736470009E-2</v>
      </c>
      <c r="F2647" s="1">
        <v>2</v>
      </c>
      <c r="G2647" s="3">
        <v>0.19782056773008971</v>
      </c>
      <c r="H2647" s="3">
        <v>-1.9166004080233279E-2</v>
      </c>
      <c r="I2647" s="3">
        <v>0.60376549695608439</v>
      </c>
    </row>
    <row r="2648" spans="1:9" x14ac:dyDescent="0.25">
      <c r="A2648" t="s">
        <v>2791</v>
      </c>
      <c r="B2648" s="2">
        <v>140.42601013183591</v>
      </c>
      <c r="C2648" s="2">
        <v>14.060000419616699</v>
      </c>
      <c r="D2648" s="3">
        <v>3.8453458258804751E-3</v>
      </c>
      <c r="E2648" s="3">
        <v>3.568892927766409E-3</v>
      </c>
      <c r="F2648" s="1">
        <v>2</v>
      </c>
      <c r="G2648" s="3">
        <v>0.19054573369276251</v>
      </c>
      <c r="H2648" s="3">
        <v>-1.4636825187035679E-2</v>
      </c>
      <c r="I2648" s="3">
        <v>0.61117117505112284</v>
      </c>
    </row>
    <row r="2649" spans="1:9" x14ac:dyDescent="0.25">
      <c r="A2649" t="s">
        <v>2792</v>
      </c>
      <c r="B2649" s="2">
        <v>139.8880920410156</v>
      </c>
      <c r="C2649" s="2">
        <v>14.010000228881839</v>
      </c>
      <c r="D2649" s="3">
        <v>-2.8906006047453299E-3</v>
      </c>
      <c r="E2649" s="3">
        <v>-4.9715692616135732E-3</v>
      </c>
      <c r="F2649" s="1">
        <v>2</v>
      </c>
      <c r="G2649" s="3">
        <v>0.184196591205082</v>
      </c>
      <c r="H2649" s="3">
        <v>-1.8411372916921409E-2</v>
      </c>
      <c r="I2649" s="3">
        <v>0.60499939731810493</v>
      </c>
    </row>
    <row r="2650" spans="1:9" x14ac:dyDescent="0.25">
      <c r="A2650" t="s">
        <v>2793</v>
      </c>
      <c r="B2650" s="2">
        <v>140.29362487792969</v>
      </c>
      <c r="C2650" s="2">
        <v>14.079999923706049</v>
      </c>
      <c r="D2650" s="3">
        <v>-2.353847275643917E-3</v>
      </c>
      <c r="E2650" s="3">
        <v>-1.6072710633561641E-2</v>
      </c>
      <c r="F2650" s="1">
        <v>2</v>
      </c>
      <c r="G2650" s="3">
        <v>0.1871329542819398</v>
      </c>
      <c r="H2650" s="3">
        <v>-1.556576672689014E-2</v>
      </c>
      <c r="I2650" s="3">
        <v>0.60965225911172305</v>
      </c>
    </row>
    <row r="2651" spans="1:9" x14ac:dyDescent="0.25">
      <c r="A2651" t="s">
        <v>2794</v>
      </c>
      <c r="B2651" s="2">
        <v>140.6246337890625</v>
      </c>
      <c r="C2651" s="2">
        <v>14.310000419616699</v>
      </c>
      <c r="D2651" s="3">
        <v>-4.6272640171495238E-3</v>
      </c>
      <c r="E2651" s="3">
        <v>9.0701261008959921E-2</v>
      </c>
      <c r="F2651" s="1">
        <v>2</v>
      </c>
      <c r="G2651" s="3">
        <v>0.19001554216512001</v>
      </c>
      <c r="H2651" s="3">
        <v>-1.324309166648641E-2</v>
      </c>
      <c r="I2651" s="3">
        <v>0.61345007417320319</v>
      </c>
    </row>
    <row r="2652" spans="1:9" x14ac:dyDescent="0.25">
      <c r="A2652" t="s">
        <v>2795</v>
      </c>
      <c r="B2652" s="2">
        <v>141.27836608886719</v>
      </c>
      <c r="C2652" s="2">
        <v>13.11999988555908</v>
      </c>
      <c r="D2652" s="3">
        <v>-6.9916277429590279E-3</v>
      </c>
      <c r="E2652" s="3">
        <v>-3.039510814348056E-3</v>
      </c>
      <c r="F2652" s="1">
        <v>1</v>
      </c>
      <c r="G2652" s="3">
        <v>0.19619947633112411</v>
      </c>
      <c r="H2652" s="3">
        <v>-8.6558806946118727E-3</v>
      </c>
      <c r="I2652" s="3">
        <v>0.62095064074670581</v>
      </c>
    </row>
    <row r="2653" spans="1:9" x14ac:dyDescent="0.25">
      <c r="A2653" t="s">
        <v>2796</v>
      </c>
      <c r="B2653" s="2">
        <v>142.27308654785159</v>
      </c>
      <c r="C2653" s="2">
        <v>13.159999847412109</v>
      </c>
      <c r="D2653" s="3">
        <v>-1.6759707150001411E-3</v>
      </c>
      <c r="E2653" s="3">
        <v>-3.1640934536258818E-2</v>
      </c>
      <c r="F2653" s="1">
        <v>1</v>
      </c>
      <c r="G2653" s="3">
        <v>0.20363662111230041</v>
      </c>
      <c r="H2653" s="3">
        <v>-1.6759707150001411E-3</v>
      </c>
      <c r="I2653" s="3">
        <v>0.63236351881142205</v>
      </c>
    </row>
    <row r="2654" spans="1:9" x14ac:dyDescent="0.25">
      <c r="A2654" t="s">
        <v>2797</v>
      </c>
      <c r="B2654" s="2">
        <v>142.5119323730469</v>
      </c>
      <c r="C2654" s="2">
        <v>13.590000152587891</v>
      </c>
      <c r="D2654" s="3">
        <v>1.15740607861039E-2</v>
      </c>
      <c r="E2654" s="3">
        <v>-6.4693709405257094E-2</v>
      </c>
      <c r="F2654" s="1">
        <v>2</v>
      </c>
      <c r="G2654" s="3">
        <v>0.20156306626834389</v>
      </c>
      <c r="H2654" s="3">
        <v>0</v>
      </c>
      <c r="I2654" s="3">
        <v>0.63510390507230574</v>
      </c>
    </row>
    <row r="2655" spans="1:9" x14ac:dyDescent="0.25">
      <c r="A2655" t="s">
        <v>2798</v>
      </c>
      <c r="B2655" s="2">
        <v>140.88136291503909</v>
      </c>
      <c r="C2655" s="2">
        <v>14.52999973297119</v>
      </c>
      <c r="D2655" s="3">
        <v>4.4629010336301178E-3</v>
      </c>
      <c r="E2655" s="3">
        <v>1.0431127770272891E-2</v>
      </c>
      <c r="F2655" s="1">
        <v>2</v>
      </c>
      <c r="G2655" s="3">
        <v>0.19308214534051521</v>
      </c>
      <c r="H2655" s="3">
        <v>0</v>
      </c>
      <c r="I2655" s="3">
        <v>0.61639564363844102</v>
      </c>
    </row>
    <row r="2656" spans="1:9" x14ac:dyDescent="0.25">
      <c r="A2656" t="s">
        <v>2799</v>
      </c>
      <c r="B2656" s="2">
        <v>140.25541687011719</v>
      </c>
      <c r="C2656" s="2">
        <v>14.38000011444092</v>
      </c>
      <c r="D2656" s="3">
        <v>5.7874656085072917E-3</v>
      </c>
      <c r="E2656" s="3">
        <v>1.553674218923207E-2</v>
      </c>
      <c r="F2656" s="1">
        <v>2</v>
      </c>
      <c r="G2656" s="3">
        <v>0.20587885322781729</v>
      </c>
      <c r="H2656" s="3">
        <v>-3.7437461523121001E-3</v>
      </c>
      <c r="I2656" s="3">
        <v>0.60921388134405863</v>
      </c>
    </row>
    <row r="2657" spans="1:9" x14ac:dyDescent="0.25">
      <c r="A2657" t="s">
        <v>2800</v>
      </c>
      <c r="B2657" s="2">
        <v>139.4483642578125</v>
      </c>
      <c r="C2657" s="2">
        <v>14.159999847412109</v>
      </c>
      <c r="D2657" s="3">
        <v>2.2490837188184898E-3</v>
      </c>
      <c r="E2657" s="3">
        <v>-9.0972788515011338E-3</v>
      </c>
      <c r="F2657" s="1">
        <v>2</v>
      </c>
      <c r="G2657" s="3">
        <v>0.20293937277111571</v>
      </c>
      <c r="H2657" s="3">
        <v>-9.4763676091875748E-3</v>
      </c>
      <c r="I2657" s="3">
        <v>0.59995420142810651</v>
      </c>
    </row>
    <row r="2658" spans="1:9" x14ac:dyDescent="0.25">
      <c r="A2658" t="s">
        <v>2801</v>
      </c>
      <c r="B2658" s="2">
        <v>139.13543701171881</v>
      </c>
      <c r="C2658" s="2">
        <v>14.289999961853029</v>
      </c>
      <c r="D2658" s="3">
        <v>-2.656554957480628E-3</v>
      </c>
      <c r="E2658" s="3">
        <v>3.4008703140914642E-2</v>
      </c>
      <c r="F2658" s="1">
        <v>2</v>
      </c>
      <c r="G2658" s="3">
        <v>0.20358510330495599</v>
      </c>
      <c r="H2658" s="3">
        <v>-1.169913898499075E-2</v>
      </c>
      <c r="I2658" s="3">
        <v>0.59636384549389576</v>
      </c>
    </row>
    <row r="2659" spans="1:9" x14ac:dyDescent="0.25">
      <c r="A2659" t="s">
        <v>2802</v>
      </c>
      <c r="B2659" s="2">
        <v>139.50604248046881</v>
      </c>
      <c r="C2659" s="2">
        <v>13.819999694824221</v>
      </c>
      <c r="D2659" s="3">
        <v>3.1382261221282182E-3</v>
      </c>
      <c r="E2659" s="3">
        <v>-4.8864421968009657E-2</v>
      </c>
      <c r="F2659" s="1">
        <v>2</v>
      </c>
      <c r="G2659" s="3">
        <v>0.1999345609649068</v>
      </c>
      <c r="H2659" s="3">
        <v>-9.0666701350050616E-3</v>
      </c>
      <c r="I2659" s="3">
        <v>0.60061596978344678</v>
      </c>
    </row>
    <row r="2660" spans="1:9" x14ac:dyDescent="0.25">
      <c r="A2660" t="s">
        <v>2803</v>
      </c>
      <c r="B2660" s="2">
        <v>139.0696105957031</v>
      </c>
      <c r="C2660" s="2">
        <v>14.52999973297119</v>
      </c>
      <c r="D2660" s="3">
        <v>7.3975872372471496E-3</v>
      </c>
      <c r="E2660" s="3">
        <v>-7.0377503097611038E-2</v>
      </c>
      <c r="F2660" s="1">
        <v>2</v>
      </c>
      <c r="G2660" s="3">
        <v>0.20083994944492509</v>
      </c>
      <c r="H2660" s="3">
        <v>-1.2166714356319769E-2</v>
      </c>
      <c r="I2660" s="3">
        <v>0.59560858922803939</v>
      </c>
    </row>
    <row r="2661" spans="1:9" x14ac:dyDescent="0.25">
      <c r="A2661" t="s">
        <v>2804</v>
      </c>
      <c r="B2661" s="2">
        <v>138.04838562011719</v>
      </c>
      <c r="C2661" s="2">
        <v>15.63000011444092</v>
      </c>
      <c r="D2661" s="3">
        <v>9.576039257587432E-3</v>
      </c>
      <c r="E2661" s="3">
        <v>-1.3880142696148569E-2</v>
      </c>
      <c r="F2661" s="1">
        <v>2</v>
      </c>
      <c r="G2661" s="3">
        <v>0.21621576387413419</v>
      </c>
      <c r="H2661" s="3">
        <v>-1.942063574642983E-2</v>
      </c>
      <c r="I2661" s="3">
        <v>0.58389161284765478</v>
      </c>
    </row>
    <row r="2662" spans="1:9" x14ac:dyDescent="0.25">
      <c r="A2662" t="s">
        <v>2805</v>
      </c>
      <c r="B2662" s="2">
        <v>136.73896789550781</v>
      </c>
      <c r="C2662" s="2">
        <v>15.85000038146973</v>
      </c>
      <c r="D2662" s="3">
        <v>4.8174558251012911E-4</v>
      </c>
      <c r="E2662" s="3">
        <v>5.072918286864736E-3</v>
      </c>
      <c r="F2662" s="1">
        <v>2</v>
      </c>
      <c r="G2662" s="3">
        <v>0.20365440454914091</v>
      </c>
      <c r="H2662" s="3">
        <v>-2.8721635494975199E-2</v>
      </c>
      <c r="I2662" s="3">
        <v>0.56886807061348454</v>
      </c>
    </row>
    <row r="2663" spans="1:9" x14ac:dyDescent="0.25">
      <c r="A2663" t="s">
        <v>2806</v>
      </c>
      <c r="B2663" s="2">
        <v>136.6731262207031</v>
      </c>
      <c r="C2663" s="2">
        <v>15.77000045776367</v>
      </c>
      <c r="D2663" s="3">
        <v>1.2672046846331499E-3</v>
      </c>
      <c r="E2663" s="3">
        <v>-6.9269304713175384E-3</v>
      </c>
      <c r="F2663" s="1">
        <v>2</v>
      </c>
      <c r="G2663" s="3">
        <v>0.201967079933808</v>
      </c>
      <c r="H2663" s="3">
        <v>-2.9189319251879401E-2</v>
      </c>
      <c r="I2663" s="3">
        <v>0.56811263927663469</v>
      </c>
    </row>
    <row r="2664" spans="1:9" x14ac:dyDescent="0.25">
      <c r="A2664" t="s">
        <v>2807</v>
      </c>
      <c r="B2664" s="2">
        <v>136.5001525878906</v>
      </c>
      <c r="C2664" s="2">
        <v>15.88000011444092</v>
      </c>
      <c r="D2664" s="3">
        <v>8.2731909030742123E-3</v>
      </c>
      <c r="E2664" s="3">
        <v>-4.3949456296569878E-2</v>
      </c>
      <c r="F2664" s="1">
        <v>2</v>
      </c>
      <c r="G2664" s="3">
        <v>0.20617092304831769</v>
      </c>
      <c r="H2664" s="3">
        <v>-3.0417978132126319E-2</v>
      </c>
      <c r="I2664" s="3">
        <v>0.56612803449458804</v>
      </c>
    </row>
    <row r="2665" spans="1:9" x14ac:dyDescent="0.25">
      <c r="A2665" t="s">
        <v>2808</v>
      </c>
      <c r="B2665" s="2">
        <v>135.380126953125</v>
      </c>
      <c r="C2665" s="2">
        <v>16.610000610351559</v>
      </c>
      <c r="D2665" s="3">
        <v>4.5215671142946334E-3</v>
      </c>
      <c r="E2665" s="3">
        <v>-2.3515556328511988E-2</v>
      </c>
      <c r="F2665" s="1">
        <v>3</v>
      </c>
      <c r="G2665" s="3">
        <v>0.18765140099950009</v>
      </c>
      <c r="H2665" s="3">
        <v>-3.8373696121530632E-2</v>
      </c>
      <c r="I2665" s="3">
        <v>0.55327747343144495</v>
      </c>
    </row>
    <row r="2666" spans="1:9" x14ac:dyDescent="0.25">
      <c r="A2666" t="s">
        <v>2809</v>
      </c>
      <c r="B2666" s="2">
        <v>134.770751953125</v>
      </c>
      <c r="C2666" s="2">
        <v>17.010000228881839</v>
      </c>
      <c r="D2666" s="3">
        <v>-3.167463865348719E-3</v>
      </c>
      <c r="E2666" s="3">
        <v>1.189772571644987E-2</v>
      </c>
      <c r="F2666" s="1">
        <v>3</v>
      </c>
      <c r="G2666" s="3">
        <v>0.1832245715528911</v>
      </c>
      <c r="H2666" s="3">
        <v>-4.2702182451941788E-2</v>
      </c>
      <c r="I2666" s="3">
        <v>0.54628583823597765</v>
      </c>
    </row>
    <row r="2667" spans="1:9" x14ac:dyDescent="0.25">
      <c r="A2667" t="s">
        <v>2810</v>
      </c>
      <c r="B2667" s="2">
        <v>135.19898986816409</v>
      </c>
      <c r="C2667" s="2">
        <v>16.809999465942379</v>
      </c>
      <c r="D2667" s="3">
        <v>1.586187508117787E-3</v>
      </c>
      <c r="E2667" s="3">
        <v>1.9405682187133119E-2</v>
      </c>
      <c r="F2667" s="1">
        <v>3</v>
      </c>
      <c r="G2667" s="3">
        <v>0.1858113784694371</v>
      </c>
      <c r="H2667" s="3">
        <v>-3.9660341284499127E-2</v>
      </c>
      <c r="I2667" s="3">
        <v>0.55119920566788849</v>
      </c>
    </row>
    <row r="2668" spans="1:9" x14ac:dyDescent="0.25">
      <c r="A2668" t="s">
        <v>2811</v>
      </c>
      <c r="B2668" s="2">
        <v>134.98487854003909</v>
      </c>
      <c r="C2668" s="2">
        <v>16.489999771118161</v>
      </c>
      <c r="D2668" s="3">
        <v>3.5514210165032982E-3</v>
      </c>
      <c r="E2668" s="3">
        <v>-1.6696522301875131E-2</v>
      </c>
      <c r="F2668" s="1">
        <v>3</v>
      </c>
      <c r="G2668" s="3">
        <v>0.18418399893607251</v>
      </c>
      <c r="H2668" s="3">
        <v>-4.1181207675432867E-2</v>
      </c>
      <c r="I2668" s="3">
        <v>0.5487426094874297</v>
      </c>
    </row>
    <row r="2669" spans="1:9" x14ac:dyDescent="0.25">
      <c r="A2669" t="s">
        <v>2812</v>
      </c>
      <c r="B2669" s="2">
        <v>134.50718688964841</v>
      </c>
      <c r="C2669" s="2">
        <v>16.770000457763668</v>
      </c>
      <c r="D2669" s="3">
        <v>-1.608453107303387E-2</v>
      </c>
      <c r="E2669" s="3">
        <v>0.11874587817373471</v>
      </c>
      <c r="F2669" s="1">
        <v>3</v>
      </c>
      <c r="G2669" s="3">
        <v>0.18712369861737099</v>
      </c>
      <c r="H2669" s="3">
        <v>-4.4574326492035847E-2</v>
      </c>
      <c r="I2669" s="3">
        <v>0.54326183696566255</v>
      </c>
    </row>
    <row r="2670" spans="1:9" x14ac:dyDescent="0.25">
      <c r="A2670" t="s">
        <v>2813</v>
      </c>
      <c r="B2670" s="2">
        <v>136.70603942871091</v>
      </c>
      <c r="C2670" s="2">
        <v>14.989999771118161</v>
      </c>
      <c r="D2670" s="3">
        <v>-3.720936749524117E-3</v>
      </c>
      <c r="E2670" s="3">
        <v>7.2246084546027767E-2</v>
      </c>
      <c r="F2670" s="1">
        <v>2</v>
      </c>
      <c r="G2670" s="3">
        <v>0.19666140496302689</v>
      </c>
      <c r="H2670" s="3">
        <v>-2.8955531566214891E-2</v>
      </c>
      <c r="I2670" s="3">
        <v>0.56849026740956288</v>
      </c>
    </row>
    <row r="2671" spans="1:9" x14ac:dyDescent="0.25">
      <c r="A2671" t="s">
        <v>2814</v>
      </c>
      <c r="B2671" s="2">
        <v>137.21661376953119</v>
      </c>
      <c r="C2671" s="2">
        <v>13.97999954223633</v>
      </c>
      <c r="D2671" s="3">
        <v>3.372197529569299E-3</v>
      </c>
      <c r="E2671" s="3">
        <v>-5.2845574156511921E-2</v>
      </c>
      <c r="F2671" s="1">
        <v>2</v>
      </c>
      <c r="G2671" s="3">
        <v>0.20163960505003489</v>
      </c>
      <c r="H2671" s="3">
        <v>-2.5328841835097871E-2</v>
      </c>
      <c r="I2671" s="3">
        <v>0.57434831792227148</v>
      </c>
    </row>
    <row r="2672" spans="1:9" x14ac:dyDescent="0.25">
      <c r="A2672" t="s">
        <v>2815</v>
      </c>
      <c r="B2672" s="2">
        <v>136.75544738769531</v>
      </c>
      <c r="C2672" s="2">
        <v>14.760000228881839</v>
      </c>
      <c r="D2672" s="3">
        <v>9.11552015291206E-3</v>
      </c>
      <c r="E2672" s="3">
        <v>-7.4027564778210042E-2</v>
      </c>
      <c r="F2672" s="1">
        <v>2</v>
      </c>
      <c r="G2672" s="3">
        <v>0.1939794554756511</v>
      </c>
      <c r="H2672" s="3">
        <v>-2.860457907378022E-2</v>
      </c>
      <c r="I2672" s="3">
        <v>0.56905714728643897</v>
      </c>
    </row>
    <row r="2673" spans="1:9" x14ac:dyDescent="0.25">
      <c r="A2673" t="s">
        <v>2816</v>
      </c>
      <c r="B2673" s="2">
        <v>135.5201110839844</v>
      </c>
      <c r="C2673" s="2">
        <v>15.939999580383301</v>
      </c>
      <c r="D2673" s="3">
        <v>-6.1607998297320554E-3</v>
      </c>
      <c r="E2673" s="3">
        <v>6.9081136385790387E-2</v>
      </c>
      <c r="F2673" s="1">
        <v>2</v>
      </c>
      <c r="G2673" s="3">
        <v>0.18327710129387881</v>
      </c>
      <c r="H2673" s="3">
        <v>-3.7379366854824007E-2</v>
      </c>
      <c r="I2673" s="3">
        <v>0.55488357472559602</v>
      </c>
    </row>
    <row r="2674" spans="1:9" x14ac:dyDescent="0.25">
      <c r="A2674" t="s">
        <v>2817</v>
      </c>
      <c r="B2674" s="2">
        <v>136.3601989746094</v>
      </c>
      <c r="C2674" s="2">
        <v>14.909999847412109</v>
      </c>
      <c r="D2674" s="3">
        <v>4.9161207558847666E-3</v>
      </c>
      <c r="E2674" s="3">
        <v>-1.258281650712934E-2</v>
      </c>
      <c r="F2674" s="1">
        <v>2</v>
      </c>
      <c r="G2674" s="3">
        <v>0.19220520893436641</v>
      </c>
      <c r="H2674" s="3">
        <v>-3.1412090627682583E-2</v>
      </c>
      <c r="I2674" s="3">
        <v>0.56452228334242394</v>
      </c>
    </row>
    <row r="2675" spans="1:9" x14ac:dyDescent="0.25">
      <c r="A2675" t="s">
        <v>2818</v>
      </c>
      <c r="B2675" s="2">
        <v>135.693115234375</v>
      </c>
      <c r="C2675" s="2">
        <v>15.10000038146973</v>
      </c>
      <c r="D2675" s="3">
        <v>-6.3920720384921248E-3</v>
      </c>
      <c r="E2675" s="3">
        <v>5.0800313272392428E-2</v>
      </c>
      <c r="F2675" s="1">
        <v>2</v>
      </c>
      <c r="G2675" s="3">
        <v>0.1951266729979142</v>
      </c>
      <c r="H2675" s="3">
        <v>-3.6150491203426727E-2</v>
      </c>
      <c r="I2675" s="3">
        <v>0.55686852964962963</v>
      </c>
    </row>
    <row r="2676" spans="1:9" x14ac:dyDescent="0.25">
      <c r="A2676" t="s">
        <v>2819</v>
      </c>
      <c r="B2676" s="2">
        <v>136.56605529785159</v>
      </c>
      <c r="C2676" s="2">
        <v>14.36999988555908</v>
      </c>
      <c r="D2676" s="3">
        <v>-3.3056868303837921E-3</v>
      </c>
      <c r="E2676" s="3">
        <v>-2.4439895985400081E-2</v>
      </c>
      <c r="F2676" s="1">
        <v>2</v>
      </c>
      <c r="G2676" s="3">
        <v>0.20418199953702859</v>
      </c>
      <c r="H2676" s="3">
        <v>-2.9949860832921501E-2</v>
      </c>
      <c r="I2676" s="3">
        <v>0.56688416611541181</v>
      </c>
    </row>
    <row r="2677" spans="1:9" x14ac:dyDescent="0.25">
      <c r="A2677" t="s">
        <v>2820</v>
      </c>
      <c r="B2677" s="2">
        <v>137.01899719238281</v>
      </c>
      <c r="C2677" s="2">
        <v>14.72999954223633</v>
      </c>
      <c r="D2677" s="3">
        <v>-1.398598096770765E-2</v>
      </c>
      <c r="E2677" s="3">
        <v>0.1296011951938032</v>
      </c>
      <c r="F2677" s="1">
        <v>2</v>
      </c>
      <c r="G2677" s="3">
        <v>0.2083472888111764</v>
      </c>
      <c r="H2677" s="3">
        <v>-2.673254341926146E-2</v>
      </c>
      <c r="I2677" s="3">
        <v>0.57208097348576059</v>
      </c>
    </row>
    <row r="2678" spans="1:9" x14ac:dyDescent="0.25">
      <c r="A2678" t="s">
        <v>2821</v>
      </c>
      <c r="B2678" s="2">
        <v>138.9625244140625</v>
      </c>
      <c r="C2678" s="2">
        <v>13.039999961853029</v>
      </c>
      <c r="D2678" s="3">
        <v>-5.1294499248033532E-3</v>
      </c>
      <c r="E2678" s="3">
        <v>5.9301341783305928E-2</v>
      </c>
      <c r="F2678" s="1">
        <v>1</v>
      </c>
      <c r="G2678" s="3">
        <v>0.22487756668802489</v>
      </c>
      <c r="H2678" s="3">
        <v>-1.292736432293695E-2</v>
      </c>
      <c r="I2678" s="3">
        <v>0.59437994099582303</v>
      </c>
    </row>
    <row r="2679" spans="1:9" x14ac:dyDescent="0.25">
      <c r="A2679" t="s">
        <v>2822</v>
      </c>
      <c r="B2679" s="2">
        <v>139.67900085449219</v>
      </c>
      <c r="C2679" s="2">
        <v>12.310000419616699</v>
      </c>
      <c r="D2679" s="3">
        <v>2.9567163072008462E-3</v>
      </c>
      <c r="E2679" s="3">
        <v>-3.9032004966551008E-2</v>
      </c>
      <c r="F2679" s="1">
        <v>1</v>
      </c>
      <c r="G2679" s="3">
        <v>0.2332070735732257</v>
      </c>
      <c r="H2679" s="3">
        <v>-7.8381196403333186E-3</v>
      </c>
      <c r="I2679" s="3">
        <v>0.60260039949449995</v>
      </c>
    </row>
    <row r="2680" spans="1:9" x14ac:dyDescent="0.25">
      <c r="A2680" t="s">
        <v>2823</v>
      </c>
      <c r="B2680" s="2">
        <v>139.26722717285159</v>
      </c>
      <c r="C2680" s="2">
        <v>12.810000419616699</v>
      </c>
      <c r="D2680" s="3">
        <v>-1.1809177868478129E-3</v>
      </c>
      <c r="E2680" s="3">
        <v>-4.4742687145607918E-2</v>
      </c>
      <c r="F2680" s="1">
        <v>1</v>
      </c>
      <c r="G2680" s="3">
        <v>0.23062192067000059</v>
      </c>
      <c r="H2680" s="3">
        <v>-1.076301277215619E-2</v>
      </c>
      <c r="I2680" s="3">
        <v>0.59787593366455005</v>
      </c>
    </row>
    <row r="2681" spans="1:9" x14ac:dyDescent="0.25">
      <c r="A2681" t="s">
        <v>2824</v>
      </c>
      <c r="B2681" s="2">
        <v>139.431884765625</v>
      </c>
      <c r="C2681" s="2">
        <v>13.409999847412109</v>
      </c>
      <c r="D2681" s="3">
        <v>-2.885995327934987E-3</v>
      </c>
      <c r="E2681" s="3">
        <v>5.3417150795617603E-2</v>
      </c>
      <c r="F2681" s="1">
        <v>2</v>
      </c>
      <c r="G2681" s="3">
        <v>0.23356992553268691</v>
      </c>
      <c r="H2681" s="3">
        <v>-9.5934240303826579E-3</v>
      </c>
      <c r="I2681" s="3">
        <v>0.59976512475515231</v>
      </c>
    </row>
    <row r="2682" spans="1:9" x14ac:dyDescent="0.25">
      <c r="A2682" t="s">
        <v>2825</v>
      </c>
      <c r="B2682" s="2">
        <v>139.83544921875</v>
      </c>
      <c r="C2682" s="2">
        <v>12.72999954223633</v>
      </c>
      <c r="D2682" s="3">
        <v>3.6648514537565009E-3</v>
      </c>
      <c r="E2682" s="3">
        <v>-1.9260401295586479E-2</v>
      </c>
      <c r="F2682" s="1">
        <v>1</v>
      </c>
      <c r="G2682" s="3">
        <v>0.24334265859502399</v>
      </c>
      <c r="H2682" s="3">
        <v>-6.7268423380069109E-3</v>
      </c>
      <c r="I2682" s="3">
        <v>0.60439540239061196</v>
      </c>
    </row>
    <row r="2683" spans="1:9" x14ac:dyDescent="0.25">
      <c r="A2683" t="s">
        <v>2826</v>
      </c>
      <c r="B2683" s="2">
        <v>139.32484436035159</v>
      </c>
      <c r="C2683" s="2">
        <v>12.97999954223633</v>
      </c>
      <c r="D2683" s="3">
        <v>-3.240660231850323E-3</v>
      </c>
      <c r="E2683" s="3">
        <v>2.0440194162688611E-2</v>
      </c>
      <c r="F2683" s="1">
        <v>1</v>
      </c>
      <c r="G2683" s="3">
        <v>0.2412028045756576</v>
      </c>
      <c r="H2683" s="3">
        <v>-1.0353748840274291E-2</v>
      </c>
      <c r="I2683" s="3">
        <v>0.5985370017359164</v>
      </c>
    </row>
    <row r="2684" spans="1:9" x14ac:dyDescent="0.25">
      <c r="A2684" t="s">
        <v>2827</v>
      </c>
      <c r="B2684" s="2">
        <v>139.77781677246091</v>
      </c>
      <c r="C2684" s="2">
        <v>12.72000026702881</v>
      </c>
      <c r="D2684" s="3">
        <v>-5.682185752301061E-3</v>
      </c>
      <c r="E2684" s="3">
        <v>7.4324333032088186E-2</v>
      </c>
      <c r="F2684" s="1">
        <v>1</v>
      </c>
      <c r="G2684" s="3">
        <v>0.26993487279931339</v>
      </c>
      <c r="H2684" s="3">
        <v>-7.1362146554638786E-3</v>
      </c>
      <c r="I2684" s="3">
        <v>0.60373415924825213</v>
      </c>
    </row>
    <row r="2685" spans="1:9" x14ac:dyDescent="0.25">
      <c r="A2685" t="s">
        <v>2828</v>
      </c>
      <c r="B2685" s="2">
        <v>140.57659912109381</v>
      </c>
      <c r="C2685" s="2">
        <v>11.840000152587891</v>
      </c>
      <c r="D2685" s="3">
        <v>-1.462338180336253E-3</v>
      </c>
      <c r="E2685" s="3">
        <v>-1.16860930716115E-2</v>
      </c>
      <c r="F2685" s="1">
        <v>1</v>
      </c>
      <c r="G2685" s="3">
        <v>0.26837440804131057</v>
      </c>
      <c r="H2685" s="3">
        <v>-1.462338180336253E-3</v>
      </c>
      <c r="I2685" s="3">
        <v>0.61289895068573985</v>
      </c>
    </row>
    <row r="2686" spans="1:9" x14ac:dyDescent="0.25">
      <c r="A2686" t="s">
        <v>2829</v>
      </c>
      <c r="B2686" s="2">
        <v>140.782470703125</v>
      </c>
      <c r="C2686" s="2">
        <v>11.97999954223633</v>
      </c>
      <c r="D2686" s="3">
        <v>1.698681334286745E-3</v>
      </c>
      <c r="E2686" s="3">
        <v>-7.418856795036588E-2</v>
      </c>
      <c r="F2686" s="1">
        <v>1</v>
      </c>
      <c r="G2686" s="3">
        <v>0.26912476208174918</v>
      </c>
      <c r="H2686" s="3">
        <v>0</v>
      </c>
      <c r="I2686" s="3">
        <v>0.61526100852972143</v>
      </c>
    </row>
    <row r="2687" spans="1:9" x14ac:dyDescent="0.25">
      <c r="A2687" t="s">
        <v>2830</v>
      </c>
      <c r="B2687" s="2">
        <v>140.5437316894531</v>
      </c>
      <c r="C2687" s="2">
        <v>12.939999580383301</v>
      </c>
      <c r="D2687" s="3">
        <v>1.155871108515827E-2</v>
      </c>
      <c r="E2687" s="3">
        <v>-3.7918233168339421E-2</v>
      </c>
      <c r="F2687" s="1">
        <v>1</v>
      </c>
      <c r="G2687" s="3">
        <v>0.2581106514084448</v>
      </c>
      <c r="H2687" s="3">
        <v>0</v>
      </c>
      <c r="I2687" s="3">
        <v>0.6125218477657921</v>
      </c>
    </row>
    <row r="2688" spans="1:9" x14ac:dyDescent="0.25">
      <c r="A2688" t="s">
        <v>2831</v>
      </c>
      <c r="B2688" s="2">
        <v>138.93778991699219</v>
      </c>
      <c r="C2688" s="2">
        <v>13.44999980926514</v>
      </c>
      <c r="D2688" s="3">
        <v>7.1206033928317147E-4</v>
      </c>
      <c r="E2688" s="3">
        <v>4.4809159375640562E-3</v>
      </c>
      <c r="F2688" s="1">
        <v>2</v>
      </c>
      <c r="G2688" s="3">
        <v>0.24373468155772751</v>
      </c>
      <c r="H2688" s="3">
        <v>-4.6608763711233347E-3</v>
      </c>
      <c r="I2688" s="3">
        <v>0.59409615091539814</v>
      </c>
    </row>
    <row r="2689" spans="1:9" x14ac:dyDescent="0.25">
      <c r="A2689" t="s">
        <v>2832</v>
      </c>
      <c r="B2689" s="2">
        <v>138.83892822265619</v>
      </c>
      <c r="C2689" s="2">
        <v>13.39000034332275</v>
      </c>
      <c r="D2689" s="3">
        <v>0</v>
      </c>
      <c r="E2689" s="3">
        <v>0</v>
      </c>
      <c r="F2689" s="1">
        <v>2</v>
      </c>
      <c r="G2689" s="3">
        <v>0.26575929054753122</v>
      </c>
      <c r="H2689" s="3">
        <v>-5.3691135775707499E-3</v>
      </c>
      <c r="I2689" s="3">
        <v>0.59296186594866551</v>
      </c>
    </row>
    <row r="2690" spans="1:9" x14ac:dyDescent="0.25">
      <c r="A2690" t="s">
        <v>2833</v>
      </c>
      <c r="B2690" s="2">
        <v>138.83892822265619</v>
      </c>
      <c r="C2690" s="2">
        <v>13.39000034332275</v>
      </c>
      <c r="D2690" s="3">
        <v>-3.075375010258008E-3</v>
      </c>
      <c r="E2690" s="3">
        <v>5.2672960867039993E-2</v>
      </c>
      <c r="F2690" s="1">
        <v>2</v>
      </c>
      <c r="G2690" s="3">
        <v>0.28664060234751387</v>
      </c>
      <c r="H2690" s="3">
        <v>-5.3691135775707499E-3</v>
      </c>
      <c r="I2690" s="3">
        <v>0.59296186594866551</v>
      </c>
    </row>
    <row r="2691" spans="1:9" x14ac:dyDescent="0.25">
      <c r="A2691" t="s">
        <v>2834</v>
      </c>
      <c r="B2691" s="2">
        <v>139.26722717285159</v>
      </c>
      <c r="C2691" s="2">
        <v>12.72000026702881</v>
      </c>
      <c r="D2691" s="3">
        <v>1.0655564551882431E-3</v>
      </c>
      <c r="E2691" s="3">
        <v>-1.9275250181415071E-2</v>
      </c>
      <c r="F2691" s="1">
        <v>1</v>
      </c>
      <c r="G2691" s="3">
        <v>0.29089885472012028</v>
      </c>
      <c r="H2691" s="3">
        <v>-2.300814434528009E-3</v>
      </c>
      <c r="I2691" s="3">
        <v>0.59787593366455005</v>
      </c>
    </row>
    <row r="2692" spans="1:9" x14ac:dyDescent="0.25">
      <c r="A2692" t="s">
        <v>2835</v>
      </c>
      <c r="B2692" s="2">
        <v>139.1189880371094</v>
      </c>
      <c r="C2692" s="2">
        <v>12.97000026702881</v>
      </c>
      <c r="D2692" s="3">
        <v>2.432828395275477E-3</v>
      </c>
      <c r="E2692" s="3">
        <v>-1.593323469533647E-2</v>
      </c>
      <c r="F2692" s="1">
        <v>1</v>
      </c>
      <c r="G2692" s="3">
        <v>0.27845215519393068</v>
      </c>
      <c r="H2692" s="3">
        <v>-3.3627876496286069E-3</v>
      </c>
      <c r="I2692" s="3">
        <v>0.59617511896292852</v>
      </c>
    </row>
    <row r="2693" spans="1:9" x14ac:dyDescent="0.25">
      <c r="A2693" t="s">
        <v>2836</v>
      </c>
      <c r="B2693" s="2">
        <v>138.78135681152341</v>
      </c>
      <c r="C2693" s="2">
        <v>13.180000305175779</v>
      </c>
      <c r="D2693" s="3">
        <v>-3.6654983285564491E-3</v>
      </c>
      <c r="E2693" s="3">
        <v>4.1074286258381498E-2</v>
      </c>
      <c r="F2693" s="1">
        <v>1</v>
      </c>
      <c r="G2693" s="3">
        <v>0.26245286193042888</v>
      </c>
      <c r="H2693" s="3">
        <v>-5.7815505246191501E-3</v>
      </c>
      <c r="I2693" s="3">
        <v>0.59230132309027961</v>
      </c>
    </row>
    <row r="2694" spans="1:9" x14ac:dyDescent="0.25">
      <c r="A2694" t="s">
        <v>2837</v>
      </c>
      <c r="B2694" s="2">
        <v>139.29193115234381</v>
      </c>
      <c r="C2694" s="2">
        <v>12.659999847412109</v>
      </c>
      <c r="D2694" s="3">
        <v>-2.1238371174668869E-3</v>
      </c>
      <c r="E2694" s="3">
        <v>3.010576783625107E-2</v>
      </c>
      <c r="F2694" s="1">
        <v>1</v>
      </c>
      <c r="G2694" s="3">
        <v>0.25550548523322808</v>
      </c>
      <c r="H2694" s="3">
        <v>-2.1238371174668869E-3</v>
      </c>
      <c r="I2694" s="3">
        <v>0.59815937360298821</v>
      </c>
    </row>
    <row r="2695" spans="1:9" x14ac:dyDescent="0.25">
      <c r="A2695" t="s">
        <v>2838</v>
      </c>
      <c r="B2695" s="2">
        <v>139.58839416503909</v>
      </c>
      <c r="C2695" s="2">
        <v>12.289999961853029</v>
      </c>
      <c r="D2695" s="3">
        <v>1.950767196619019E-3</v>
      </c>
      <c r="E2695" s="3">
        <v>-1.9936204207376851E-2</v>
      </c>
      <c r="F2695" s="1">
        <v>1</v>
      </c>
      <c r="G2695" s="3">
        <v>0.26147486848411261</v>
      </c>
      <c r="H2695" s="3">
        <v>0</v>
      </c>
      <c r="I2695" s="3">
        <v>0.60156082793523802</v>
      </c>
    </row>
    <row r="2696" spans="1:9" x14ac:dyDescent="0.25">
      <c r="A2696" t="s">
        <v>2839</v>
      </c>
      <c r="B2696" s="2">
        <v>139.3166198730469</v>
      </c>
      <c r="C2696" s="2">
        <v>12.539999961853029</v>
      </c>
      <c r="D2696" s="3">
        <v>1.7761556697086791E-3</v>
      </c>
      <c r="E2696" s="3">
        <v>-8.9324651780759878E-2</v>
      </c>
      <c r="F2696" s="1">
        <v>1</v>
      </c>
      <c r="G2696" s="3">
        <v>0.26834414984548299</v>
      </c>
      <c r="H2696" s="3">
        <v>0</v>
      </c>
      <c r="I2696" s="3">
        <v>0.59844263847043266</v>
      </c>
    </row>
    <row r="2697" spans="1:9" x14ac:dyDescent="0.25">
      <c r="A2697" t="s">
        <v>2840</v>
      </c>
      <c r="B2697" s="2">
        <v>139.0696105957031</v>
      </c>
      <c r="C2697" s="2">
        <v>13.77000045776367</v>
      </c>
      <c r="D2697" s="3">
        <v>5.4779063440628661E-3</v>
      </c>
      <c r="E2697" s="3">
        <v>-7.2563682157367193E-4</v>
      </c>
      <c r="F2697" s="1">
        <v>2</v>
      </c>
      <c r="G2697" s="3">
        <v>0.27478939691736509</v>
      </c>
      <c r="H2697" s="3">
        <v>0</v>
      </c>
      <c r="I2697" s="3">
        <v>0.59560858922803939</v>
      </c>
    </row>
    <row r="2698" spans="1:9" x14ac:dyDescent="0.25">
      <c r="A2698" t="s">
        <v>2841</v>
      </c>
      <c r="B2698" s="2">
        <v>138.31195068359381</v>
      </c>
      <c r="C2698" s="2">
        <v>13.77999973297119</v>
      </c>
      <c r="D2698" s="3">
        <v>2.567247426531027E-3</v>
      </c>
      <c r="E2698" s="3">
        <v>-4.438282523832271E-2</v>
      </c>
      <c r="F2698" s="1">
        <v>2</v>
      </c>
      <c r="G2698" s="3">
        <v>0.26485571023115573</v>
      </c>
      <c r="H2698" s="3">
        <v>-1.1892844293875939E-3</v>
      </c>
      <c r="I2698" s="3">
        <v>0.58691561411797011</v>
      </c>
    </row>
    <row r="2699" spans="1:9" x14ac:dyDescent="0.25">
      <c r="A2699" t="s">
        <v>2842</v>
      </c>
      <c r="B2699" s="2">
        <v>137.95777893066409</v>
      </c>
      <c r="C2699" s="2">
        <v>14.420000076293951</v>
      </c>
      <c r="D2699" s="3">
        <v>-3.7469126041780321E-3</v>
      </c>
      <c r="E2699" s="3">
        <v>4.5685287613029153E-2</v>
      </c>
      <c r="F2699" s="1">
        <v>2</v>
      </c>
      <c r="G2699" s="3">
        <v>0.28278375337501838</v>
      </c>
      <c r="H2699" s="3">
        <v>-3.7469126041780321E-3</v>
      </c>
      <c r="I2699" s="3">
        <v>0.58285204128839285</v>
      </c>
    </row>
    <row r="2700" spans="1:9" x14ac:dyDescent="0.25">
      <c r="A2700" t="s">
        <v>2843</v>
      </c>
      <c r="B2700" s="2">
        <v>138.47663879394531</v>
      </c>
      <c r="C2700" s="2">
        <v>13.789999961853029</v>
      </c>
      <c r="D2700" s="3">
        <v>3.8211816196143111E-3</v>
      </c>
      <c r="E2700" s="3">
        <v>-3.612730504595651E-3</v>
      </c>
      <c r="F2700" s="1">
        <v>2</v>
      </c>
      <c r="G2700" s="3">
        <v>0.2813702713563242</v>
      </c>
      <c r="H2700" s="3">
        <v>0</v>
      </c>
      <c r="I2700" s="3">
        <v>0.58880515535055911</v>
      </c>
    </row>
    <row r="2701" spans="1:9" x14ac:dyDescent="0.25">
      <c r="A2701" t="s">
        <v>2844</v>
      </c>
      <c r="B2701" s="2">
        <v>137.94950866699219</v>
      </c>
      <c r="C2701" s="2">
        <v>13.840000152587891</v>
      </c>
      <c r="D2701" s="3">
        <v>4.1762178007132E-4</v>
      </c>
      <c r="E2701" s="3">
        <v>-1.2134195111823559E-2</v>
      </c>
      <c r="F2701" s="1">
        <v>2</v>
      </c>
      <c r="G2701" s="3">
        <v>0.27668291682706408</v>
      </c>
      <c r="H2701" s="3">
        <v>0</v>
      </c>
      <c r="I2701" s="3">
        <v>0.5827571528099289</v>
      </c>
    </row>
    <row r="2702" spans="1:9" x14ac:dyDescent="0.25">
      <c r="A2702" t="s">
        <v>2845</v>
      </c>
      <c r="B2702" s="2">
        <v>137.89192199707031</v>
      </c>
      <c r="C2702" s="2">
        <v>14.010000228881839</v>
      </c>
      <c r="D2702" s="3">
        <v>1.3620623342554429E-2</v>
      </c>
      <c r="E2702" s="3">
        <v>-1.4074581895019979E-2</v>
      </c>
      <c r="F2702" s="1">
        <v>2</v>
      </c>
      <c r="G2702" s="3">
        <v>0.26502162301805909</v>
      </c>
      <c r="H2702" s="3">
        <v>0</v>
      </c>
      <c r="I2702" s="3">
        <v>0.58209643488054952</v>
      </c>
    </row>
    <row r="2703" spans="1:9" x14ac:dyDescent="0.25">
      <c r="A2703" t="s">
        <v>2846</v>
      </c>
      <c r="B2703" s="2">
        <v>136.03898620605469</v>
      </c>
      <c r="C2703" s="2">
        <v>14.210000038146971</v>
      </c>
      <c r="D2703" s="3">
        <v>3.6298491867792221E-4</v>
      </c>
      <c r="E2703" s="3">
        <v>-9.7561212265567798E-3</v>
      </c>
      <c r="F2703" s="1">
        <v>2</v>
      </c>
      <c r="G2703" s="3">
        <v>0.24645703946266509</v>
      </c>
      <c r="H2703" s="3">
        <v>-6.6152844034120806E-3</v>
      </c>
      <c r="I2703" s="3">
        <v>0.56083686385875553</v>
      </c>
    </row>
    <row r="2704" spans="1:9" x14ac:dyDescent="0.25">
      <c r="A2704" t="s">
        <v>2847</v>
      </c>
      <c r="B2704" s="2">
        <v>135.9896240234375</v>
      </c>
      <c r="C2704" s="2">
        <v>14.35000038146973</v>
      </c>
      <c r="D2704" s="3">
        <v>7.1982642976984312E-3</v>
      </c>
      <c r="E2704" s="3">
        <v>-2.9093326066997331E-2</v>
      </c>
      <c r="F2704" s="1">
        <v>2</v>
      </c>
      <c r="G2704" s="3">
        <v>0.2341632252091117</v>
      </c>
      <c r="H2704" s="3">
        <v>-6.9757372346771476E-3</v>
      </c>
      <c r="I2704" s="3">
        <v>0.56027050919485988</v>
      </c>
    </row>
    <row r="2705" spans="1:9" x14ac:dyDescent="0.25">
      <c r="A2705" t="s">
        <v>2848</v>
      </c>
      <c r="B2705" s="2">
        <v>135.0177307128906</v>
      </c>
      <c r="C2705" s="2">
        <v>14.77999973297119</v>
      </c>
      <c r="D2705" s="3">
        <v>5.7043760448711733E-3</v>
      </c>
      <c r="E2705" s="3">
        <v>-7.3875492152618571E-3</v>
      </c>
      <c r="F2705" s="1">
        <v>2</v>
      </c>
      <c r="G2705" s="3">
        <v>0.2198139700438089</v>
      </c>
      <c r="H2705" s="3">
        <v>-1.407270250039494E-2</v>
      </c>
      <c r="I2705" s="3">
        <v>0.54911953733638419</v>
      </c>
    </row>
    <row r="2706" spans="1:9" x14ac:dyDescent="0.25">
      <c r="A2706" t="s">
        <v>2849</v>
      </c>
      <c r="B2706" s="2">
        <v>134.25190734863281</v>
      </c>
      <c r="C2706" s="2">
        <v>14.89000034332275</v>
      </c>
      <c r="D2706" s="3">
        <v>1.0788884086732059E-2</v>
      </c>
      <c r="E2706" s="3">
        <v>-8.0864219624826927E-2</v>
      </c>
      <c r="F2706" s="1">
        <v>2</v>
      </c>
      <c r="G2706" s="3">
        <v>0.22089180703396069</v>
      </c>
      <c r="H2706" s="3">
        <v>-1.9664902546256639E-2</v>
      </c>
      <c r="I2706" s="3">
        <v>0.5403328992448051</v>
      </c>
    </row>
    <row r="2707" spans="1:9" x14ac:dyDescent="0.25">
      <c r="A2707" t="s">
        <v>2850</v>
      </c>
      <c r="B2707" s="2">
        <v>132.8189392089844</v>
      </c>
      <c r="C2707" s="2">
        <v>16.20000076293945</v>
      </c>
      <c r="D2707" s="3">
        <v>4.3387577958275969E-4</v>
      </c>
      <c r="E2707" s="3">
        <v>-1.459852574949572E-2</v>
      </c>
      <c r="F2707" s="1">
        <v>3</v>
      </c>
      <c r="G2707" s="3">
        <v>0.21149888299484029</v>
      </c>
      <c r="H2707" s="3">
        <v>-3.012873124391768E-2</v>
      </c>
      <c r="I2707" s="3">
        <v>0.52389180717645756</v>
      </c>
    </row>
    <row r="2708" spans="1:9" x14ac:dyDescent="0.25">
      <c r="A2708" t="s">
        <v>2851</v>
      </c>
      <c r="B2708" s="2">
        <v>132.76133728027341</v>
      </c>
      <c r="C2708" s="2">
        <v>16.440000534057621</v>
      </c>
      <c r="D2708" s="3">
        <v>-9.2929631611460284E-4</v>
      </c>
      <c r="E2708" s="3">
        <v>4.2760959826253497E-3</v>
      </c>
      <c r="F2708" s="1">
        <v>3</v>
      </c>
      <c r="G2708" s="3">
        <v>0.24115919928360491</v>
      </c>
      <c r="H2708" s="3">
        <v>-3.0549352399412481E-2</v>
      </c>
      <c r="I2708" s="3">
        <v>0.52323091417608492</v>
      </c>
    </row>
    <row r="2709" spans="1:9" x14ac:dyDescent="0.25">
      <c r="A2709" t="s">
        <v>2852</v>
      </c>
      <c r="B2709" s="2">
        <v>132.88482666015619</v>
      </c>
      <c r="C2709" s="2">
        <v>16.370000839233398</v>
      </c>
      <c r="D2709" s="3">
        <v>5.8597787989520533E-3</v>
      </c>
      <c r="E2709" s="3">
        <v>-2.9062856072337159E-2</v>
      </c>
      <c r="F2709" s="1">
        <v>3</v>
      </c>
      <c r="G2709" s="3">
        <v>0.23876821597684611</v>
      </c>
      <c r="H2709" s="3">
        <v>-2.9647607495725259E-2</v>
      </c>
      <c r="I2709" s="3">
        <v>0.52464776372628807</v>
      </c>
    </row>
    <row r="2710" spans="1:9" x14ac:dyDescent="0.25">
      <c r="A2710" t="s">
        <v>2853</v>
      </c>
      <c r="B2710" s="2">
        <v>132.1106872558594</v>
      </c>
      <c r="C2710" s="2">
        <v>16.860000610351559</v>
      </c>
      <c r="D2710" s="3">
        <v>-4.0975983677242764E-3</v>
      </c>
      <c r="E2710" s="3">
        <v>0</v>
      </c>
      <c r="F2710" s="1">
        <v>3</v>
      </c>
      <c r="G2710" s="3">
        <v>0.24265605563329129</v>
      </c>
      <c r="H2710" s="3">
        <v>-3.5300532979929862E-2</v>
      </c>
      <c r="I2710" s="3">
        <v>0.51576571194326437</v>
      </c>
    </row>
    <row r="2711" spans="1:9" x14ac:dyDescent="0.25">
      <c r="A2711" t="s">
        <v>2854</v>
      </c>
      <c r="B2711" s="2">
        <v>132.65425109863281</v>
      </c>
      <c r="C2711" s="2">
        <v>16.860000610351559</v>
      </c>
      <c r="D2711" s="3">
        <v>5.8699074939696514E-3</v>
      </c>
      <c r="E2711" s="3">
        <v>-2.0336925783852711E-2</v>
      </c>
      <c r="F2711" s="1">
        <v>3</v>
      </c>
      <c r="G2711" s="3">
        <v>0.25404015710646233</v>
      </c>
      <c r="H2711" s="3">
        <v>-3.133131776875353E-2</v>
      </c>
      <c r="I2711" s="3">
        <v>0.52200226594386856</v>
      </c>
    </row>
    <row r="2712" spans="1:9" x14ac:dyDescent="0.25">
      <c r="A2712" t="s">
        <v>2855</v>
      </c>
      <c r="B2712" s="2">
        <v>131.880126953125</v>
      </c>
      <c r="C2712" s="2">
        <v>17.20999908447266</v>
      </c>
      <c r="D2712" s="3">
        <v>9.9008397012303462E-3</v>
      </c>
      <c r="E2712" s="3">
        <v>-6.8218748008875618E-2</v>
      </c>
      <c r="F2712" s="1">
        <v>3</v>
      </c>
      <c r="G2712" s="3">
        <v>0.22673102197092751</v>
      </c>
      <c r="H2712" s="3">
        <v>-3.6984131830135492E-2</v>
      </c>
      <c r="I2712" s="3">
        <v>0.51312038923183834</v>
      </c>
    </row>
    <row r="2713" spans="1:9" x14ac:dyDescent="0.25">
      <c r="A2713" t="s">
        <v>2856</v>
      </c>
      <c r="B2713" s="2">
        <v>130.58720397949219</v>
      </c>
      <c r="C2713" s="2">
        <v>18.469999313354489</v>
      </c>
      <c r="D2713" s="3">
        <v>9.6142752350982796E-3</v>
      </c>
      <c r="E2713" s="3">
        <v>-8.1551528951863128E-2</v>
      </c>
      <c r="F2713" s="1">
        <v>3</v>
      </c>
      <c r="G2713" s="3">
        <v>0.22405956385234149</v>
      </c>
      <c r="H2713" s="3">
        <v>-4.6425321861536688E-2</v>
      </c>
      <c r="I2713" s="3">
        <v>0.498286098741616</v>
      </c>
    </row>
    <row r="2714" spans="1:9" x14ac:dyDescent="0.25">
      <c r="A2714" t="s">
        <v>2857</v>
      </c>
      <c r="B2714" s="2">
        <v>129.3436584472656</v>
      </c>
      <c r="C2714" s="2">
        <v>20.110000610351559</v>
      </c>
      <c r="D2714" s="3">
        <v>-1.2636008138706471E-2</v>
      </c>
      <c r="E2714" s="3">
        <v>6.4021217790658502E-2</v>
      </c>
      <c r="F2714" s="1">
        <v>4</v>
      </c>
      <c r="G2714" s="3">
        <v>0.18519859744808029</v>
      </c>
      <c r="H2714" s="3">
        <v>-5.5505947638850077E-2</v>
      </c>
      <c r="I2714" s="3">
        <v>0.48401833798628258</v>
      </c>
    </row>
    <row r="2715" spans="1:9" x14ac:dyDescent="0.25">
      <c r="A2715" t="s">
        <v>2858</v>
      </c>
      <c r="B2715" s="2">
        <v>130.99896240234381</v>
      </c>
      <c r="C2715" s="2">
        <v>18.89999961853027</v>
      </c>
      <c r="D2715" s="3">
        <v>3.2101001241342519E-3</v>
      </c>
      <c r="E2715" s="3">
        <v>-7.7598837010681043E-2</v>
      </c>
      <c r="F2715" s="1">
        <v>3</v>
      </c>
      <c r="G2715" s="3">
        <v>0.1984204574174073</v>
      </c>
      <c r="H2715" s="3">
        <v>-4.341857699239049E-2</v>
      </c>
      <c r="I2715" s="3">
        <v>0.50301038950057242</v>
      </c>
    </row>
    <row r="2716" spans="1:9" x14ac:dyDescent="0.25">
      <c r="A2716" t="s">
        <v>2859</v>
      </c>
      <c r="B2716" s="2">
        <v>130.57978820800781</v>
      </c>
      <c r="C2716" s="2">
        <v>20.489999771118161</v>
      </c>
      <c r="D2716" s="3">
        <v>-2.4777934306434601E-2</v>
      </c>
      <c r="E2716" s="3">
        <v>0.2313702237191648</v>
      </c>
      <c r="F2716" s="1">
        <v>4</v>
      </c>
      <c r="G2716" s="3">
        <v>0.20614038549464911</v>
      </c>
      <c r="H2716" s="3">
        <v>-4.6479473353343348E-2</v>
      </c>
      <c r="I2716" s="3">
        <v>0.49820101423878649</v>
      </c>
    </row>
    <row r="2717" spans="1:9" x14ac:dyDescent="0.25">
      <c r="A2717" t="s">
        <v>2860</v>
      </c>
      <c r="B2717" s="2">
        <v>133.8974914550781</v>
      </c>
      <c r="C2717" s="2">
        <v>16.639999389648441</v>
      </c>
      <c r="D2717" s="3">
        <v>-1.3817624883457721E-2</v>
      </c>
      <c r="E2717" s="3">
        <v>1.80606732056221E-3</v>
      </c>
      <c r="F2717" s="1">
        <v>3</v>
      </c>
      <c r="G2717" s="3">
        <v>0.23918266616921091</v>
      </c>
      <c r="H2717" s="3">
        <v>-2.2252920447892951E-2</v>
      </c>
      <c r="I2717" s="3">
        <v>0.53626652527933238</v>
      </c>
    </row>
    <row r="2718" spans="1:9" x14ac:dyDescent="0.25">
      <c r="A2718" t="s">
        <v>2861</v>
      </c>
      <c r="B2718" s="2">
        <v>135.7735595703125</v>
      </c>
      <c r="C2718" s="2">
        <v>16.610000610351559</v>
      </c>
      <c r="D2718" s="3">
        <v>7.9059746767766725E-3</v>
      </c>
      <c r="E2718" s="3">
        <v>-1.130944257960742E-2</v>
      </c>
      <c r="F2718" s="1">
        <v>3</v>
      </c>
      <c r="G2718" s="3">
        <v>0.26939591728720758</v>
      </c>
      <c r="H2718" s="3">
        <v>-8.5534844033675617E-3</v>
      </c>
      <c r="I2718" s="3">
        <v>0.55779150392723631</v>
      </c>
    </row>
    <row r="2719" spans="1:9" x14ac:dyDescent="0.25">
      <c r="A2719" t="s">
        <v>2862</v>
      </c>
      <c r="B2719" s="2">
        <v>134.70855712890619</v>
      </c>
      <c r="C2719" s="2">
        <v>16.79999923706055</v>
      </c>
      <c r="D2719" s="3">
        <v>7.7214898725717074E-3</v>
      </c>
      <c r="E2719" s="3">
        <v>-2.0408185962380809E-2</v>
      </c>
      <c r="F2719" s="1">
        <v>3</v>
      </c>
      <c r="G2719" s="3">
        <v>0.27278947646900997</v>
      </c>
      <c r="H2719" s="3">
        <v>-1.633035173288111E-2</v>
      </c>
      <c r="I2719" s="3">
        <v>0.54557224886656841</v>
      </c>
    </row>
    <row r="2720" spans="1:9" x14ac:dyDescent="0.25">
      <c r="A2720" t="s">
        <v>2863</v>
      </c>
      <c r="B2720" s="2">
        <v>133.67637634277341</v>
      </c>
      <c r="C2720" s="2">
        <v>17.14999961853027</v>
      </c>
      <c r="D2720" s="3">
        <v>-6.2721829056784362E-3</v>
      </c>
      <c r="E2720" s="3">
        <v>4.5094441072457643E-2</v>
      </c>
      <c r="F2720" s="1">
        <v>3</v>
      </c>
      <c r="G2720" s="3">
        <v>0.25496003891822028</v>
      </c>
      <c r="H2720" s="3">
        <v>-2.386754857087969E-2</v>
      </c>
      <c r="I2720" s="3">
        <v>0.53372957151286804</v>
      </c>
    </row>
    <row r="2721" spans="1:9" x14ac:dyDescent="0.25">
      <c r="A2721" t="s">
        <v>2864</v>
      </c>
      <c r="B2721" s="2">
        <v>134.5201110839844</v>
      </c>
      <c r="C2721" s="2">
        <v>16.409999847412109</v>
      </c>
      <c r="D2721" s="3">
        <v>1.520870951099984E-2</v>
      </c>
      <c r="E2721" s="3">
        <v>-0.11726736349016691</v>
      </c>
      <c r="F2721" s="1">
        <v>3</v>
      </c>
      <c r="G2721" s="3">
        <v>0.27739282853101083</v>
      </c>
      <c r="H2721" s="3">
        <v>-1.7706423592579349E-2</v>
      </c>
      <c r="I2721" s="3">
        <v>0.54341012209713702</v>
      </c>
    </row>
    <row r="2722" spans="1:9" x14ac:dyDescent="0.25">
      <c r="A2722" t="s">
        <v>2865</v>
      </c>
      <c r="B2722" s="2">
        <v>132.5048828125</v>
      </c>
      <c r="C2722" s="2">
        <v>18.590000152587891</v>
      </c>
      <c r="D2722" s="3">
        <v>-8.2772233717414156E-3</v>
      </c>
      <c r="E2722" s="3">
        <v>8.904513678606274E-2</v>
      </c>
      <c r="F2722" s="1">
        <v>3</v>
      </c>
      <c r="G2722" s="3">
        <v>0.24227968817404191</v>
      </c>
      <c r="H2722" s="3">
        <v>-3.2422035779651082E-2</v>
      </c>
      <c r="I2722" s="3">
        <v>0.52028849598872973</v>
      </c>
    </row>
    <row r="2723" spans="1:9" x14ac:dyDescent="0.25">
      <c r="A2723" t="s">
        <v>2866</v>
      </c>
      <c r="B2723" s="2">
        <v>133.6108093261719</v>
      </c>
      <c r="C2723" s="2">
        <v>17.069999694824219</v>
      </c>
      <c r="D2723" s="3">
        <v>-1.031580584448555E-2</v>
      </c>
      <c r="E2723" s="3">
        <v>0.105569958467606</v>
      </c>
      <c r="F2723" s="1">
        <v>3</v>
      </c>
      <c r="G2723" s="3">
        <v>0.26260875834522918</v>
      </c>
      <c r="H2723" s="3">
        <v>-2.4346332439796559E-2</v>
      </c>
      <c r="I2723" s="3">
        <v>0.5329772914539006</v>
      </c>
    </row>
    <row r="2724" spans="1:9" x14ac:dyDescent="0.25">
      <c r="A2724" t="s">
        <v>2867</v>
      </c>
      <c r="B2724" s="2">
        <v>135.00347900390619</v>
      </c>
      <c r="C2724" s="2">
        <v>15.439999580383301</v>
      </c>
      <c r="D2724" s="3">
        <v>0</v>
      </c>
      <c r="E2724" s="3">
        <v>1.9815008603540459E-2</v>
      </c>
      <c r="F2724" s="1">
        <v>2</v>
      </c>
      <c r="G2724" s="3">
        <v>0.27654262455707412</v>
      </c>
      <c r="H2724" s="3">
        <v>-1.4176771416747889E-2</v>
      </c>
      <c r="I2724" s="3">
        <v>0.5489560210284774</v>
      </c>
    </row>
    <row r="2725" spans="1:9" x14ac:dyDescent="0.25">
      <c r="A2725" t="s">
        <v>2868</v>
      </c>
      <c r="B2725" s="2">
        <v>135.00347900390619</v>
      </c>
      <c r="C2725" s="2">
        <v>15.14000034332275</v>
      </c>
      <c r="D2725" s="3">
        <v>1.2720258026765571E-2</v>
      </c>
      <c r="E2725" s="3">
        <v>-8.9597047061736768E-2</v>
      </c>
      <c r="F2725" s="1">
        <v>2</v>
      </c>
      <c r="G2725" s="3">
        <v>0.30522474905745561</v>
      </c>
      <c r="H2725" s="3">
        <v>-1.4176771416747889E-2</v>
      </c>
      <c r="I2725" s="3">
        <v>0.5489560210284774</v>
      </c>
    </row>
    <row r="2726" spans="1:9" x14ac:dyDescent="0.25">
      <c r="A2726" t="s">
        <v>2869</v>
      </c>
      <c r="B2726" s="2">
        <v>133.3077697753906</v>
      </c>
      <c r="C2726" s="2">
        <v>16.629999160766602</v>
      </c>
      <c r="D2726" s="3">
        <v>9.0535167644714143E-3</v>
      </c>
      <c r="E2726" s="3">
        <v>-4.9714333670479949E-2</v>
      </c>
      <c r="F2726" s="1">
        <v>3</v>
      </c>
      <c r="G2726" s="3">
        <v>0.29858965633027029</v>
      </c>
      <c r="H2726" s="3">
        <v>-2.6559189697578419E-2</v>
      </c>
      <c r="I2726" s="3">
        <v>0.52950038152346246</v>
      </c>
    </row>
    <row r="2727" spans="1:9" x14ac:dyDescent="0.25">
      <c r="A2727" t="s">
        <v>2870</v>
      </c>
      <c r="B2727" s="2">
        <v>132.1116943359375</v>
      </c>
      <c r="C2727" s="2">
        <v>17.5</v>
      </c>
      <c r="D2727" s="3">
        <v>-1.4001225598356039E-2</v>
      </c>
      <c r="E2727" s="3">
        <v>7.5599232183758192E-2</v>
      </c>
      <c r="F2727" s="1">
        <v>3</v>
      </c>
      <c r="G2727" s="3">
        <v>0.28633595865217543</v>
      </c>
      <c r="H2727" s="3">
        <v>-3.5293179073635161E-2</v>
      </c>
      <c r="I2727" s="3">
        <v>0.51577726662883383</v>
      </c>
    </row>
    <row r="2728" spans="1:9" x14ac:dyDescent="0.25">
      <c r="A2728" t="s">
        <v>2871</v>
      </c>
      <c r="B2728" s="2">
        <v>133.98768615722659</v>
      </c>
      <c r="C2728" s="2">
        <v>16.270000457763668</v>
      </c>
      <c r="D2728" s="3">
        <v>-4.8066352442610594E-3</v>
      </c>
      <c r="E2728" s="3">
        <v>-6.1426464742342368E-4</v>
      </c>
      <c r="F2728" s="1">
        <v>3</v>
      </c>
      <c r="G2728" s="3">
        <v>0.271755949622283</v>
      </c>
      <c r="H2728" s="3">
        <v>-2.1594300143222941E-2</v>
      </c>
      <c r="I2728" s="3">
        <v>0.53730136992177036</v>
      </c>
    </row>
    <row r="2729" spans="1:9" x14ac:dyDescent="0.25">
      <c r="A2729" t="s">
        <v>2872</v>
      </c>
      <c r="B2729" s="2">
        <v>134.63482666015619</v>
      </c>
      <c r="C2729" s="2">
        <v>16.280000686645511</v>
      </c>
      <c r="D2729" s="3">
        <v>5.5067141069293779E-3</v>
      </c>
      <c r="E2729" s="3">
        <v>-1.226904990864641E-3</v>
      </c>
      <c r="F2729" s="1">
        <v>3</v>
      </c>
      <c r="G2729" s="3">
        <v>0.27508608003172319</v>
      </c>
      <c r="H2729" s="3">
        <v>-1.6868746811914529E-2</v>
      </c>
      <c r="I2729" s="3">
        <v>0.54472630582609138</v>
      </c>
    </row>
    <row r="2730" spans="1:9" x14ac:dyDescent="0.25">
      <c r="A2730" t="s">
        <v>2873</v>
      </c>
      <c r="B2730" s="2">
        <v>133.8974914550781</v>
      </c>
      <c r="C2730" s="2">
        <v>16.29999923706055</v>
      </c>
      <c r="D2730" s="3">
        <v>-1.4352095686778201E-2</v>
      </c>
      <c r="E2730" s="3">
        <v>0.1218168985972454</v>
      </c>
      <c r="F2730" s="1">
        <v>3</v>
      </c>
      <c r="G2730" s="3">
        <v>0.2497024960707834</v>
      </c>
      <c r="H2730" s="3">
        <v>-2.2252920447892951E-2</v>
      </c>
      <c r="I2730" s="3">
        <v>0.53626652527933238</v>
      </c>
    </row>
    <row r="2731" spans="1:9" x14ac:dyDescent="0.25">
      <c r="A2731" t="s">
        <v>2874</v>
      </c>
      <c r="B2731" s="2">
        <v>135.84718322753909</v>
      </c>
      <c r="C2731" s="2">
        <v>14.52999973297119</v>
      </c>
      <c r="D2731" s="3">
        <v>3.6917138239722651E-3</v>
      </c>
      <c r="E2731" s="3">
        <v>-2.0229277968862761E-2</v>
      </c>
      <c r="F2731" s="1">
        <v>2</v>
      </c>
      <c r="G2731" s="3">
        <v>0.28325645054708493</v>
      </c>
      <c r="H2731" s="3">
        <v>-8.0158692840928136E-3</v>
      </c>
      <c r="I2731" s="3">
        <v>0.5586362214707592</v>
      </c>
    </row>
    <row r="2732" spans="1:9" x14ac:dyDescent="0.25">
      <c r="A2732" t="s">
        <v>2875</v>
      </c>
      <c r="B2732" s="2">
        <v>135.34751892089841</v>
      </c>
      <c r="C2732" s="2">
        <v>14.829999923706049</v>
      </c>
      <c r="D2732" s="3">
        <v>-6.4940919779818973E-3</v>
      </c>
      <c r="E2732" s="3">
        <v>2.4171297826966139E-2</v>
      </c>
      <c r="F2732" s="1">
        <v>2</v>
      </c>
      <c r="G2732" s="3">
        <v>0.27438828856424169</v>
      </c>
      <c r="H2732" s="3">
        <v>-1.166452103451188E-2</v>
      </c>
      <c r="I2732" s="3">
        <v>0.55290334671838615</v>
      </c>
    </row>
    <row r="2733" spans="1:9" x14ac:dyDescent="0.25">
      <c r="A2733" t="s">
        <v>2876</v>
      </c>
      <c r="B2733" s="2">
        <v>136.23222351074219</v>
      </c>
      <c r="C2733" s="2">
        <v>14.47999954223633</v>
      </c>
      <c r="D2733" s="3">
        <v>5.9885293094610326E-3</v>
      </c>
      <c r="E2733" s="3">
        <v>3.5025002082541112E-2</v>
      </c>
      <c r="F2733" s="1">
        <v>2</v>
      </c>
      <c r="G2733" s="3">
        <v>0.28523972010407589</v>
      </c>
      <c r="H2733" s="3">
        <v>-5.204225777402649E-3</v>
      </c>
      <c r="I2733" s="3">
        <v>0.56305396292013876</v>
      </c>
    </row>
    <row r="2734" spans="1:9" x14ac:dyDescent="0.25">
      <c r="A2734" t="s">
        <v>2877</v>
      </c>
      <c r="B2734" s="2">
        <v>135.42124938964841</v>
      </c>
      <c r="C2734" s="2">
        <v>13.989999771118161</v>
      </c>
      <c r="D2734" s="3">
        <v>-8.4649725313390434E-4</v>
      </c>
      <c r="E2734" s="3">
        <v>-5.6858511329949124E-3</v>
      </c>
      <c r="F2734" s="1">
        <v>2</v>
      </c>
      <c r="G2734" s="3">
        <v>0.2782655449190663</v>
      </c>
      <c r="H2734" s="3">
        <v>-1.112612595547857E-2</v>
      </c>
      <c r="I2734" s="3">
        <v>0.55374928975886339</v>
      </c>
    </row>
    <row r="2735" spans="1:9" x14ac:dyDescent="0.25">
      <c r="A2735" t="s">
        <v>2878</v>
      </c>
      <c r="B2735" s="2">
        <v>135.5359802246094</v>
      </c>
      <c r="C2735" s="2">
        <v>14.069999694824221</v>
      </c>
      <c r="D2735" s="3">
        <v>-2.8922624654379452E-3</v>
      </c>
      <c r="E2735" s="3">
        <v>1.8089725435640022E-2</v>
      </c>
      <c r="F2735" s="1">
        <v>2</v>
      </c>
      <c r="G2735" s="3">
        <v>0.2815777578060219</v>
      </c>
      <c r="H2735" s="3">
        <v>-1.028833775199112E-2</v>
      </c>
      <c r="I2735" s="3">
        <v>0.55506564855881124</v>
      </c>
    </row>
    <row r="2736" spans="1:9" x14ac:dyDescent="0.25">
      <c r="A2736" t="s">
        <v>2879</v>
      </c>
      <c r="B2736" s="2">
        <v>135.92912292480469</v>
      </c>
      <c r="C2736" s="2">
        <v>13.819999694824221</v>
      </c>
      <c r="D2736" s="3">
        <v>-7.4175287264750533E-3</v>
      </c>
      <c r="E2736" s="3">
        <v>3.3657428056613543E-2</v>
      </c>
      <c r="F2736" s="1">
        <v>2</v>
      </c>
      <c r="G2736" s="3">
        <v>0.30738752938897362</v>
      </c>
      <c r="H2736" s="3">
        <v>-7.4175287264750533E-3</v>
      </c>
      <c r="I2736" s="3">
        <v>0.55957635270572648</v>
      </c>
    </row>
    <row r="2737" spans="1:9" x14ac:dyDescent="0.25">
      <c r="A2737" t="s">
        <v>2880</v>
      </c>
      <c r="B2737" s="2">
        <v>136.9449157714844</v>
      </c>
      <c r="C2737" s="2">
        <v>13.36999988555908</v>
      </c>
      <c r="D2737" s="3">
        <v>1.437188502224185E-3</v>
      </c>
      <c r="E2737" s="3">
        <v>2.6881675536863051E-2</v>
      </c>
      <c r="F2737" s="1">
        <v>2</v>
      </c>
      <c r="G2737" s="3">
        <v>0.30588395692287201</v>
      </c>
      <c r="H2737" s="3">
        <v>0</v>
      </c>
      <c r="I2737" s="3">
        <v>0.57123100381243352</v>
      </c>
    </row>
    <row r="2738" spans="1:9" x14ac:dyDescent="0.25">
      <c r="A2738" t="s">
        <v>2881</v>
      </c>
      <c r="B2738" s="2">
        <v>136.7483825683594</v>
      </c>
      <c r="C2738" s="2">
        <v>13.02000045776367</v>
      </c>
      <c r="D2738" s="3">
        <v>-5.9693319157227982E-5</v>
      </c>
      <c r="E2738" s="3">
        <v>4.5783185319757891E-2</v>
      </c>
      <c r="F2738" s="1">
        <v>1</v>
      </c>
      <c r="G2738" s="3">
        <v>0.28467054301764061</v>
      </c>
      <c r="H2738" s="3">
        <v>-5.9693319157227982E-5</v>
      </c>
      <c r="I2738" s="3">
        <v>0.5689760894164595</v>
      </c>
    </row>
    <row r="2739" spans="1:9" x14ac:dyDescent="0.25">
      <c r="A2739" t="s">
        <v>2882</v>
      </c>
      <c r="B2739" s="2">
        <v>136.75654602050781</v>
      </c>
      <c r="C2739" s="2">
        <v>12.44999980926514</v>
      </c>
      <c r="D2739" s="3">
        <v>9.6773811971395673E-3</v>
      </c>
      <c r="E2739" s="3">
        <v>-4.7436870698979838E-2</v>
      </c>
      <c r="F2739" s="1">
        <v>1</v>
      </c>
      <c r="G2739" s="3">
        <v>0.27983287374660848</v>
      </c>
      <c r="H2739" s="3">
        <v>0</v>
      </c>
      <c r="I2739" s="3">
        <v>0.56906975239796931</v>
      </c>
    </row>
    <row r="2740" spans="1:9" x14ac:dyDescent="0.25">
      <c r="A2740" t="s">
        <v>2883</v>
      </c>
      <c r="B2740" s="2">
        <v>135.44578552246091</v>
      </c>
      <c r="C2740" s="2">
        <v>13.069999694824221</v>
      </c>
      <c r="D2740" s="3">
        <v>-4.6957690200566393E-3</v>
      </c>
      <c r="E2740" s="3">
        <v>2.0296586002399138E-2</v>
      </c>
      <c r="F2740" s="1">
        <v>1</v>
      </c>
      <c r="G2740" s="3">
        <v>0.26028842919042727</v>
      </c>
      <c r="H2740" s="3">
        <v>-4.6957690200566393E-3</v>
      </c>
      <c r="I2740" s="3">
        <v>0.55403080391637305</v>
      </c>
    </row>
    <row r="2741" spans="1:9" x14ac:dyDescent="0.25">
      <c r="A2741" t="s">
        <v>2884</v>
      </c>
      <c r="B2741" s="2">
        <v>136.0848083496094</v>
      </c>
      <c r="C2741" s="2">
        <v>12.810000419616699</v>
      </c>
      <c r="D2741" s="3">
        <v>5.3868541369315182E-3</v>
      </c>
      <c r="E2741" s="3">
        <v>3.1323383256973698E-3</v>
      </c>
      <c r="F2741" s="1">
        <v>1</v>
      </c>
      <c r="G2741" s="3">
        <v>0.25222823288321822</v>
      </c>
      <c r="H2741" s="3">
        <v>0</v>
      </c>
      <c r="I2741" s="3">
        <v>0.56136260205216471</v>
      </c>
    </row>
    <row r="2742" spans="1:9" x14ac:dyDescent="0.25">
      <c r="A2742" t="s">
        <v>2885</v>
      </c>
      <c r="B2742" s="2">
        <v>135.35566711425781</v>
      </c>
      <c r="C2742" s="2">
        <v>12.77000045776367</v>
      </c>
      <c r="D2742" s="3">
        <v>1.033355463322594E-2</v>
      </c>
      <c r="E2742" s="3">
        <v>1.752990148886413E-2</v>
      </c>
      <c r="F2742" s="1">
        <v>1</v>
      </c>
      <c r="G2742" s="3">
        <v>0.24176460340476821</v>
      </c>
      <c r="H2742" s="3">
        <v>0</v>
      </c>
      <c r="I2742" s="3">
        <v>0.55299683462890248</v>
      </c>
    </row>
    <row r="2743" spans="1:9" x14ac:dyDescent="0.25">
      <c r="A2743" t="s">
        <v>2886</v>
      </c>
      <c r="B2743" s="2">
        <v>133.97126770019531</v>
      </c>
      <c r="C2743" s="2">
        <v>12.55000019073486</v>
      </c>
      <c r="D2743" s="3">
        <v>7.9539831639552361E-4</v>
      </c>
      <c r="E2743" s="3">
        <v>-3.177121633696323E-3</v>
      </c>
      <c r="F2743" s="1">
        <v>1</v>
      </c>
      <c r="G2743" s="3">
        <v>0.2315994923756044</v>
      </c>
      <c r="H2743" s="3">
        <v>0</v>
      </c>
      <c r="I2743" s="3">
        <v>0.53711299353279007</v>
      </c>
    </row>
    <row r="2744" spans="1:9" x14ac:dyDescent="0.25">
      <c r="A2744" t="s">
        <v>2887</v>
      </c>
      <c r="B2744" s="2">
        <v>133.86479187011719</v>
      </c>
      <c r="C2744" s="2">
        <v>12.590000152587891</v>
      </c>
      <c r="D2744" s="3">
        <v>3.2539276933674088E-3</v>
      </c>
      <c r="E2744" s="3">
        <v>-4.112718637824786E-2</v>
      </c>
      <c r="F2744" s="1">
        <v>1</v>
      </c>
      <c r="G2744" s="3">
        <v>0.22332060784495811</v>
      </c>
      <c r="H2744" s="3">
        <v>0</v>
      </c>
      <c r="I2744" s="3">
        <v>0.5358913481403127</v>
      </c>
    </row>
    <row r="2745" spans="1:9" x14ac:dyDescent="0.25">
      <c r="A2745" t="s">
        <v>2888</v>
      </c>
      <c r="B2745" s="2">
        <v>133.43061828613281</v>
      </c>
      <c r="C2745" s="2">
        <v>13.13000011444092</v>
      </c>
      <c r="D2745" s="3">
        <v>-2.8159913734463471E-3</v>
      </c>
      <c r="E2745" s="3">
        <v>3.7124824067425573E-2</v>
      </c>
      <c r="F2745" s="1">
        <v>1</v>
      </c>
      <c r="G2745" s="3">
        <v>0.21446074116819069</v>
      </c>
      <c r="H2745" s="3">
        <v>-2.8159913734463471E-3</v>
      </c>
      <c r="I2745" s="3">
        <v>0.53090987809193968</v>
      </c>
    </row>
    <row r="2746" spans="1:9" x14ac:dyDescent="0.25">
      <c r="A2746" t="s">
        <v>2889</v>
      </c>
      <c r="B2746" s="2">
        <v>133.80741882324219</v>
      </c>
      <c r="C2746" s="2">
        <v>12.659999847412109</v>
      </c>
      <c r="D2746" s="3">
        <v>4.5513634730713903E-3</v>
      </c>
      <c r="E2746" s="3">
        <v>-1.325020088112672E-2</v>
      </c>
      <c r="F2746" s="1">
        <v>1</v>
      </c>
      <c r="G2746" s="3">
        <v>0.21877972522288869</v>
      </c>
      <c r="H2746" s="3">
        <v>0</v>
      </c>
      <c r="I2746" s="3">
        <v>0.53523308120484203</v>
      </c>
    </row>
    <row r="2747" spans="1:9" x14ac:dyDescent="0.25">
      <c r="A2747" t="s">
        <v>2890</v>
      </c>
      <c r="B2747" s="2">
        <v>133.201171875</v>
      </c>
      <c r="C2747" s="2">
        <v>12.829999923706049</v>
      </c>
      <c r="D2747" s="3">
        <v>5.0682451529293626E-3</v>
      </c>
      <c r="E2747" s="3">
        <v>1.3428126251415101E-2</v>
      </c>
      <c r="F2747" s="1">
        <v>1</v>
      </c>
      <c r="G2747" s="3">
        <v>0.19365405279975631</v>
      </c>
      <c r="H2747" s="3">
        <v>0</v>
      </c>
      <c r="I2747" s="3">
        <v>0.52827733556303746</v>
      </c>
    </row>
    <row r="2748" spans="1:9" x14ac:dyDescent="0.25">
      <c r="A2748" t="s">
        <v>2891</v>
      </c>
      <c r="B2748" s="2">
        <v>132.52947998046881</v>
      </c>
      <c r="C2748" s="2">
        <v>12.659999847412109</v>
      </c>
      <c r="D2748" s="3">
        <v>2.5411392730159128E-3</v>
      </c>
      <c r="E2748" s="3">
        <v>-1.4786033339859389E-2</v>
      </c>
      <c r="F2748" s="1">
        <v>1</v>
      </c>
      <c r="G2748" s="3">
        <v>0.1785786931389122</v>
      </c>
      <c r="H2748" s="3">
        <v>0</v>
      </c>
      <c r="I2748" s="3">
        <v>0.5205707104302133</v>
      </c>
    </row>
    <row r="2749" spans="1:9" x14ac:dyDescent="0.25">
      <c r="A2749" t="s">
        <v>2892</v>
      </c>
      <c r="B2749" s="2">
        <v>132.19355773925781</v>
      </c>
      <c r="C2749" s="2">
        <v>12.85000038146973</v>
      </c>
      <c r="D2749" s="3">
        <v>1.0140185880671121E-2</v>
      </c>
      <c r="E2749" s="3">
        <v>-5.4451785342860992E-2</v>
      </c>
      <c r="F2749" s="1">
        <v>1</v>
      </c>
      <c r="G2749" s="3">
        <v>0.17208270403414641</v>
      </c>
      <c r="H2749" s="3">
        <v>0</v>
      </c>
      <c r="I2749" s="3">
        <v>0.51671652250883393</v>
      </c>
    </row>
    <row r="2750" spans="1:9" x14ac:dyDescent="0.25">
      <c r="A2750" t="s">
        <v>2893</v>
      </c>
      <c r="B2750" s="2">
        <v>130.8665466308594</v>
      </c>
      <c r="C2750" s="2">
        <v>13.590000152587891</v>
      </c>
      <c r="D2750" s="3">
        <v>9.287620381785322E-3</v>
      </c>
      <c r="E2750" s="3">
        <v>-6.2111775896931072E-2</v>
      </c>
      <c r="F2750" s="1">
        <v>2</v>
      </c>
      <c r="G2750" s="3">
        <v>0.16753422620212441</v>
      </c>
      <c r="H2750" s="3">
        <v>0</v>
      </c>
      <c r="I2750" s="3">
        <v>0.50149112341918545</v>
      </c>
    </row>
    <row r="2751" spans="1:9" x14ac:dyDescent="0.25">
      <c r="A2751" t="s">
        <v>2894</v>
      </c>
      <c r="B2751" s="2">
        <v>129.66229248046881</v>
      </c>
      <c r="C2751" s="2">
        <v>14.489999771118161</v>
      </c>
      <c r="D2751" s="3">
        <v>-8.7671267392116503E-3</v>
      </c>
      <c r="E2751" s="3">
        <v>7.1745508913609868E-2</v>
      </c>
      <c r="F2751" s="1">
        <v>2</v>
      </c>
      <c r="G2751" s="3">
        <v>0.15250587744161009</v>
      </c>
      <c r="H2751" s="3">
        <v>-8.7671267392116503E-3</v>
      </c>
      <c r="I2751" s="3">
        <v>0.48767417047205353</v>
      </c>
    </row>
    <row r="2752" spans="1:9" x14ac:dyDescent="0.25">
      <c r="A2752" t="s">
        <v>2895</v>
      </c>
      <c r="B2752" s="2">
        <v>130.8091125488281</v>
      </c>
      <c r="C2752" s="2">
        <v>13.52000045776367</v>
      </c>
      <c r="D2752" s="3">
        <v>2.3853215729183752E-3</v>
      </c>
      <c r="E2752" s="3">
        <v>-1.3858466801943249E-2</v>
      </c>
      <c r="F2752" s="1">
        <v>2</v>
      </c>
      <c r="G2752" s="3">
        <v>0.16460780456632129</v>
      </c>
      <c r="H2752" s="3">
        <v>0</v>
      </c>
      <c r="I2752" s="3">
        <v>0.50083215619974086</v>
      </c>
    </row>
    <row r="2753" spans="1:9" x14ac:dyDescent="0.25">
      <c r="A2753" t="s">
        <v>2896</v>
      </c>
      <c r="B2753" s="2">
        <v>130.4978332519531</v>
      </c>
      <c r="C2753" s="2">
        <v>13.710000038146971</v>
      </c>
      <c r="D2753" s="3">
        <v>6.6985670714230228E-3</v>
      </c>
      <c r="E2753" s="3">
        <v>7.3475667885609663E-3</v>
      </c>
      <c r="F2753" s="1">
        <v>2</v>
      </c>
      <c r="G2753" s="3">
        <v>0.16993265740858801</v>
      </c>
      <c r="H2753" s="3">
        <v>0</v>
      </c>
      <c r="I2753" s="3">
        <v>0.49726070793282551</v>
      </c>
    </row>
    <row r="2754" spans="1:9" x14ac:dyDescent="0.25">
      <c r="A2754" t="s">
        <v>2897</v>
      </c>
      <c r="B2754" s="2">
        <v>129.62950134277341</v>
      </c>
      <c r="C2754" s="2">
        <v>13.60999965667725</v>
      </c>
      <c r="D2754" s="3">
        <v>-1.7664203180285389E-3</v>
      </c>
      <c r="E2754" s="3">
        <v>-7.3423120160509558E-4</v>
      </c>
      <c r="F2754" s="1">
        <v>2</v>
      </c>
      <c r="G2754" s="3">
        <v>0.17805961131544179</v>
      </c>
      <c r="H2754" s="3">
        <v>-5.9678908190966551E-3</v>
      </c>
      <c r="I2754" s="3">
        <v>0.48729794290707318</v>
      </c>
    </row>
    <row r="2755" spans="1:9" x14ac:dyDescent="0.25">
      <c r="A2755" t="s">
        <v>2898</v>
      </c>
      <c r="B2755" s="2">
        <v>129.85888671875</v>
      </c>
      <c r="C2755" s="2">
        <v>13.61999988555908</v>
      </c>
      <c r="D2755" s="3">
        <v>4.0536460693532117E-3</v>
      </c>
      <c r="E2755" s="3">
        <v>7.3477069317418042E-4</v>
      </c>
      <c r="F2755" s="1">
        <v>2</v>
      </c>
      <c r="G2755" s="3">
        <v>0.18463062245560069</v>
      </c>
      <c r="H2755" s="3">
        <v>-4.208905196724233E-3</v>
      </c>
      <c r="I2755" s="3">
        <v>0.48992978515200147</v>
      </c>
    </row>
    <row r="2756" spans="1:9" x14ac:dyDescent="0.25">
      <c r="A2756" t="s">
        <v>2899</v>
      </c>
      <c r="B2756" s="2">
        <v>129.33460998535159</v>
      </c>
      <c r="C2756" s="2">
        <v>13.60999965667725</v>
      </c>
      <c r="D2756" s="3">
        <v>6.3371348665786087E-4</v>
      </c>
      <c r="E2756" s="3">
        <v>9.6439257311244919E-3</v>
      </c>
      <c r="F2756" s="1">
        <v>2</v>
      </c>
      <c r="G2756" s="3">
        <v>0.16992673735074201</v>
      </c>
      <c r="H2756" s="3">
        <v>-8.2291930300969485E-3</v>
      </c>
      <c r="I2756" s="3">
        <v>0.48391452088715109</v>
      </c>
    </row>
    <row r="2757" spans="1:9" x14ac:dyDescent="0.25">
      <c r="A2757" t="s">
        <v>2900</v>
      </c>
      <c r="B2757" s="2">
        <v>129.25270080566409</v>
      </c>
      <c r="C2757" s="2">
        <v>13.47999954223633</v>
      </c>
      <c r="D2757" s="3">
        <v>1.030918613069476E-2</v>
      </c>
      <c r="E2757" s="3">
        <v>-6.3238414133095167E-2</v>
      </c>
      <c r="F2757" s="1">
        <v>2</v>
      </c>
      <c r="G2757" s="3">
        <v>0.17113868688120679</v>
      </c>
      <c r="H2757" s="3">
        <v>-8.8572935303893319E-3</v>
      </c>
      <c r="I2757" s="3">
        <v>0.48297473979417083</v>
      </c>
    </row>
    <row r="2758" spans="1:9" x14ac:dyDescent="0.25">
      <c r="A2758" t="s">
        <v>2901</v>
      </c>
      <c r="B2758" s="2">
        <v>127.9338073730469</v>
      </c>
      <c r="C2758" s="2">
        <v>14.39000034332275</v>
      </c>
      <c r="D2758" s="3">
        <v>4.4380018509144747E-3</v>
      </c>
      <c r="E2758" s="3">
        <v>-3.874414918906155E-2</v>
      </c>
      <c r="F2758" s="1">
        <v>2</v>
      </c>
      <c r="G2758" s="3">
        <v>0.15174460885765281</v>
      </c>
      <c r="H2758" s="3">
        <v>-1.8970905069653269E-2</v>
      </c>
      <c r="I2758" s="3">
        <v>0.46784247847305171</v>
      </c>
    </row>
    <row r="2759" spans="1:9" x14ac:dyDescent="0.25">
      <c r="A2759" t="s">
        <v>2902</v>
      </c>
      <c r="B2759" s="2">
        <v>127.36854553222661</v>
      </c>
      <c r="C2759" s="2">
        <v>14.97000026702881</v>
      </c>
      <c r="D2759" s="3">
        <v>8.6934171266257465E-3</v>
      </c>
      <c r="E2759" s="3">
        <v>-0.1474942641050119</v>
      </c>
      <c r="F2759" s="1">
        <v>2</v>
      </c>
      <c r="G2759" s="3">
        <v>0.14278139497441661</v>
      </c>
      <c r="H2759" s="3">
        <v>-2.330547716975195E-2</v>
      </c>
      <c r="I2759" s="3">
        <v>0.46135697351972449</v>
      </c>
    </row>
    <row r="2760" spans="1:9" x14ac:dyDescent="0.25">
      <c r="A2760" t="s">
        <v>2903</v>
      </c>
      <c r="B2760" s="2">
        <v>126.2708206176758</v>
      </c>
      <c r="C2760" s="2">
        <v>17.559999465942379</v>
      </c>
      <c r="D2760" s="3">
        <v>-6.2531845338202876E-3</v>
      </c>
      <c r="E2760" s="3">
        <v>6.3597772410912912E-2</v>
      </c>
      <c r="F2760" s="1">
        <v>3</v>
      </c>
      <c r="G2760" s="3">
        <v>0.1497134567978935</v>
      </c>
      <c r="H2760" s="3">
        <v>-3.1723112050765723E-2</v>
      </c>
      <c r="I2760" s="3">
        <v>0.44876227871354679</v>
      </c>
    </row>
    <row r="2761" spans="1:9" x14ac:dyDescent="0.25">
      <c r="A2761" t="s">
        <v>2904</v>
      </c>
      <c r="B2761" s="2">
        <v>127.0653839111328</v>
      </c>
      <c r="C2761" s="2">
        <v>16.510000228881839</v>
      </c>
      <c r="D2761" s="3">
        <v>-1.4612153439858441E-2</v>
      </c>
      <c r="E2761" s="3">
        <v>0.182664769610799</v>
      </c>
      <c r="F2761" s="1">
        <v>3</v>
      </c>
      <c r="G2761" s="3">
        <v>0.1561885926968167</v>
      </c>
      <c r="H2761" s="3">
        <v>-2.5630197873889201E-2</v>
      </c>
      <c r="I2761" s="3">
        <v>0.45787866302133851</v>
      </c>
    </row>
    <row r="2762" spans="1:9" x14ac:dyDescent="0.25">
      <c r="A2762" t="s">
        <v>2905</v>
      </c>
      <c r="B2762" s="2">
        <v>128.9496154785156</v>
      </c>
      <c r="C2762" s="2">
        <v>13.960000038146971</v>
      </c>
      <c r="D2762" s="3">
        <v>1.4763335438507269E-2</v>
      </c>
      <c r="E2762" s="3">
        <v>-0.19166186056055939</v>
      </c>
      <c r="F2762" s="1">
        <v>2</v>
      </c>
      <c r="G2762" s="3">
        <v>0.15938485464683169</v>
      </c>
      <c r="H2762" s="3">
        <v>-1.1181429193076849E-2</v>
      </c>
      <c r="I2762" s="3">
        <v>0.47949730465075219</v>
      </c>
    </row>
    <row r="2763" spans="1:9" x14ac:dyDescent="0.25">
      <c r="A2763" t="s">
        <v>2906</v>
      </c>
      <c r="B2763" s="2">
        <v>127.07358551025391</v>
      </c>
      <c r="C2763" s="2">
        <v>17.270000457763668</v>
      </c>
      <c r="D2763" s="3">
        <v>-2.3174275752199321E-2</v>
      </c>
      <c r="E2763" s="3">
        <v>0.43200662163099351</v>
      </c>
      <c r="F2763" s="1">
        <v>3</v>
      </c>
      <c r="G2763" s="3">
        <v>0.15744486362046881</v>
      </c>
      <c r="H2763" s="3">
        <v>-2.5567305918057E-2</v>
      </c>
      <c r="I2763" s="3">
        <v>0.45797276368033191</v>
      </c>
    </row>
    <row r="2764" spans="1:9" x14ac:dyDescent="0.25">
      <c r="A2764" t="s">
        <v>2907</v>
      </c>
      <c r="B2764" s="2">
        <v>130.0882873535156</v>
      </c>
      <c r="C2764" s="2">
        <v>12.060000419616699</v>
      </c>
      <c r="D2764" s="3">
        <v>-2.449802566061976E-3</v>
      </c>
      <c r="E2764" s="3">
        <v>-1.470582964602629E-2</v>
      </c>
      <c r="F2764" s="1">
        <v>1</v>
      </c>
      <c r="G2764" s="3">
        <v>0.19449455676516331</v>
      </c>
      <c r="H2764" s="3">
        <v>-2.449802566061976E-3</v>
      </c>
      <c r="I2764" s="3">
        <v>0.49256180246792319</v>
      </c>
    </row>
    <row r="2765" spans="1:9" x14ac:dyDescent="0.25">
      <c r="A2765" t="s">
        <v>2908</v>
      </c>
      <c r="B2765" s="2">
        <v>130.40776062011719</v>
      </c>
      <c r="C2765" s="2">
        <v>12.239999771118161</v>
      </c>
      <c r="D2765" s="3">
        <v>3.2774611069292798E-3</v>
      </c>
      <c r="E2765" s="3">
        <v>-9.7087288747823575E-3</v>
      </c>
      <c r="F2765" s="1">
        <v>1</v>
      </c>
      <c r="G2765" s="3">
        <v>0.17732979701041771</v>
      </c>
      <c r="H2765" s="3">
        <v>0</v>
      </c>
      <c r="I2765" s="3">
        <v>0.49622726385833538</v>
      </c>
    </row>
    <row r="2766" spans="1:9" x14ac:dyDescent="0.25">
      <c r="A2766" t="s">
        <v>2909</v>
      </c>
      <c r="B2766" s="2">
        <v>129.98175048828119</v>
      </c>
      <c r="C2766" s="2">
        <v>12.35999965667725</v>
      </c>
      <c r="D2766" s="3">
        <v>1.2249206870925461E-2</v>
      </c>
      <c r="E2766" s="3">
        <v>-3.738321574816339E-2</v>
      </c>
      <c r="F2766" s="1">
        <v>1</v>
      </c>
      <c r="G2766" s="3">
        <v>0.16030442435253159</v>
      </c>
      <c r="H2766" s="3">
        <v>0</v>
      </c>
      <c r="I2766" s="3">
        <v>0.49133945679147217</v>
      </c>
    </row>
    <row r="2767" spans="1:9" x14ac:dyDescent="0.25">
      <c r="A2767" t="s">
        <v>2910</v>
      </c>
      <c r="B2767" s="2">
        <v>128.4088439941406</v>
      </c>
      <c r="C2767" s="2">
        <v>12.840000152587891</v>
      </c>
      <c r="D2767" s="3">
        <v>3.4561839698645791E-3</v>
      </c>
      <c r="E2767" s="3">
        <v>-2.653521144276183E-2</v>
      </c>
      <c r="F2767" s="1">
        <v>1</v>
      </c>
      <c r="G2767" s="3">
        <v>0.14568994740833219</v>
      </c>
      <c r="H2767" s="3">
        <v>-4.4731260856178961E-4</v>
      </c>
      <c r="I2767" s="3">
        <v>0.47329278864195418</v>
      </c>
    </row>
    <row r="2768" spans="1:9" x14ac:dyDescent="0.25">
      <c r="A2768" t="s">
        <v>2911</v>
      </c>
      <c r="B2768" s="2">
        <v>127.96656799316411</v>
      </c>
      <c r="C2768" s="2">
        <v>13.189999580383301</v>
      </c>
      <c r="D2768" s="3">
        <v>6.7672499507955841E-3</v>
      </c>
      <c r="E2768" s="3">
        <v>-5.2442564073965081E-2</v>
      </c>
      <c r="F2768" s="1">
        <v>1</v>
      </c>
      <c r="G2768" s="3">
        <v>0.1304281543220551</v>
      </c>
      <c r="H2768" s="3">
        <v>-3.8900518436025822E-3</v>
      </c>
      <c r="I2768" s="3">
        <v>0.46821835589604532</v>
      </c>
    </row>
    <row r="2769" spans="1:9" x14ac:dyDescent="0.25">
      <c r="A2769" t="s">
        <v>2912</v>
      </c>
      <c r="B2769" s="2">
        <v>127.1064071655273</v>
      </c>
      <c r="C2769" s="2">
        <v>13.920000076293951</v>
      </c>
      <c r="D2769" s="3">
        <v>-4.491594662502707E-3</v>
      </c>
      <c r="E2769" s="3">
        <v>2.1598079359022031E-3</v>
      </c>
      <c r="F2769" s="1">
        <v>2</v>
      </c>
      <c r="G2769" s="3">
        <v>0.1182380611119804</v>
      </c>
      <c r="H2769" s="3">
        <v>-1.058566594703891E-2</v>
      </c>
      <c r="I2769" s="3">
        <v>0.45834934138729921</v>
      </c>
    </row>
    <row r="2770" spans="1:9" x14ac:dyDescent="0.25">
      <c r="A2770" t="s">
        <v>2913</v>
      </c>
      <c r="B2770" s="2">
        <v>127.6798934936523</v>
      </c>
      <c r="C2770" s="2">
        <v>13.89000034332275</v>
      </c>
      <c r="D2770" s="3">
        <v>4.0590717178066171E-3</v>
      </c>
      <c r="E2770" s="3">
        <v>-2.251933103203196E-2</v>
      </c>
      <c r="F2770" s="1">
        <v>2</v>
      </c>
      <c r="G2770" s="3">
        <v>0.13150034691595039</v>
      </c>
      <c r="H2770" s="3">
        <v>-6.1215668816680946E-3</v>
      </c>
      <c r="I2770" s="3">
        <v>0.46492920960611039</v>
      </c>
    </row>
    <row r="2771" spans="1:9" x14ac:dyDescent="0.25">
      <c r="A2771" t="s">
        <v>2914</v>
      </c>
      <c r="B2771" s="2">
        <v>127.1637268066406</v>
      </c>
      <c r="C2771" s="2">
        <v>14.210000038146971</v>
      </c>
      <c r="D2771" s="3">
        <v>-1.013948171600809E-2</v>
      </c>
      <c r="E2771" s="3">
        <v>0.1118936099416743</v>
      </c>
      <c r="F2771" s="1">
        <v>2</v>
      </c>
      <c r="G2771" s="3">
        <v>0.1315872068949433</v>
      </c>
      <c r="H2771" s="3">
        <v>-1.013948171600809E-2</v>
      </c>
      <c r="I2771" s="3">
        <v>0.45900699557429281</v>
      </c>
    </row>
    <row r="2772" spans="1:9" x14ac:dyDescent="0.25">
      <c r="A2772" t="s">
        <v>2915</v>
      </c>
      <c r="B2772" s="2">
        <v>128.46630859375</v>
      </c>
      <c r="C2772" s="2">
        <v>12.77999973297119</v>
      </c>
      <c r="D2772" s="3">
        <v>4.9346331056152604E-3</v>
      </c>
      <c r="E2772" s="3">
        <v>-5.8910176379186503E-2</v>
      </c>
      <c r="F2772" s="1">
        <v>1</v>
      </c>
      <c r="G2772" s="3">
        <v>0.1412251110059537</v>
      </c>
      <c r="H2772" s="3">
        <v>0</v>
      </c>
      <c r="I2772" s="3">
        <v>0.47395210600338578</v>
      </c>
    </row>
    <row r="2773" spans="1:9" x14ac:dyDescent="0.25">
      <c r="A2773" t="s">
        <v>2916</v>
      </c>
      <c r="B2773" s="2">
        <v>127.8354873657227</v>
      </c>
      <c r="C2773" s="2">
        <v>13.579999923706049</v>
      </c>
      <c r="D2773" s="3">
        <v>-3.9574429686058954E-3</v>
      </c>
      <c r="E2773" s="3">
        <v>6.9291348634424654E-2</v>
      </c>
      <c r="F2773" s="1">
        <v>2</v>
      </c>
      <c r="G2773" s="3">
        <v>0.12999013160179679</v>
      </c>
      <c r="H2773" s="3">
        <v>-3.9574429686058954E-3</v>
      </c>
      <c r="I2773" s="3">
        <v>0.46671440852658769</v>
      </c>
    </row>
    <row r="2774" spans="1:9" x14ac:dyDescent="0.25">
      <c r="A2774" t="s">
        <v>2917</v>
      </c>
      <c r="B2774" s="2">
        <v>128.34339904785159</v>
      </c>
      <c r="C2774" s="2">
        <v>12.69999980926514</v>
      </c>
      <c r="D2774" s="3">
        <v>3.0733391673232191E-3</v>
      </c>
      <c r="E2774" s="3">
        <v>-3.4220518807545952E-2</v>
      </c>
      <c r="F2774" s="1">
        <v>1</v>
      </c>
      <c r="G2774" s="3">
        <v>0.13095468517332409</v>
      </c>
      <c r="H2774" s="3">
        <v>0</v>
      </c>
      <c r="I2774" s="3">
        <v>0.47254190915093458</v>
      </c>
    </row>
    <row r="2775" spans="1:9" x14ac:dyDescent="0.25">
      <c r="A2775" t="s">
        <v>2918</v>
      </c>
      <c r="B2775" s="2">
        <v>127.9501647949219</v>
      </c>
      <c r="C2775" s="2">
        <v>13.14999961853027</v>
      </c>
      <c r="D2775" s="3">
        <v>0</v>
      </c>
      <c r="E2775" s="3">
        <v>2.97571767537077E-2</v>
      </c>
      <c r="F2775" s="1">
        <v>1</v>
      </c>
      <c r="G2775" s="3">
        <v>0.14331421615406409</v>
      </c>
      <c r="H2775" s="3">
        <v>0</v>
      </c>
      <c r="I2775" s="3">
        <v>0.4680301545780583</v>
      </c>
    </row>
    <row r="2776" spans="1:9" x14ac:dyDescent="0.25">
      <c r="A2776" t="s">
        <v>2919</v>
      </c>
      <c r="B2776" s="2">
        <v>127.9501647949219</v>
      </c>
      <c r="C2776" s="2">
        <v>12.77000045776367</v>
      </c>
      <c r="D2776" s="3">
        <v>8.0023224580310082E-3</v>
      </c>
      <c r="E2776" s="3">
        <v>-7.0596748872838844E-2</v>
      </c>
      <c r="F2776" s="1">
        <v>1</v>
      </c>
      <c r="G2776" s="3">
        <v>0.1470099722875364</v>
      </c>
      <c r="H2776" s="3">
        <v>0</v>
      </c>
      <c r="I2776" s="3">
        <v>0.4680301545780583</v>
      </c>
    </row>
    <row r="2777" spans="1:9" x14ac:dyDescent="0.25">
      <c r="A2777" t="s">
        <v>2920</v>
      </c>
      <c r="B2777" s="2">
        <v>126.9343948364258</v>
      </c>
      <c r="C2777" s="2">
        <v>13.739999771118161</v>
      </c>
      <c r="D2777" s="3">
        <v>-4.1772668006437863E-3</v>
      </c>
      <c r="E2777" s="3">
        <v>1.2527640391825971E-2</v>
      </c>
      <c r="F2777" s="1">
        <v>2</v>
      </c>
      <c r="G2777" s="3">
        <v>0.12970737008570141</v>
      </c>
      <c r="H2777" s="3">
        <v>-6.9595310915877562E-3</v>
      </c>
      <c r="I2777" s="3">
        <v>0.45637576607784158</v>
      </c>
    </row>
    <row r="2778" spans="1:9" x14ac:dyDescent="0.25">
      <c r="A2778" t="s">
        <v>2921</v>
      </c>
      <c r="B2778" s="2">
        <v>127.46685791015619</v>
      </c>
      <c r="C2778" s="2">
        <v>13.569999694824221</v>
      </c>
      <c r="D2778" s="3">
        <v>8.0332729362175836E-3</v>
      </c>
      <c r="E2778" s="3">
        <v>-3.0021449833117161E-2</v>
      </c>
      <c r="F2778" s="1">
        <v>2</v>
      </c>
      <c r="G2778" s="3">
        <v>0.13258833157170019</v>
      </c>
      <c r="H2778" s="3">
        <v>-2.7939353041330768E-3</v>
      </c>
      <c r="I2778" s="3">
        <v>0.46248495593069178</v>
      </c>
    </row>
    <row r="2779" spans="1:9" x14ac:dyDescent="0.25">
      <c r="A2779" t="s">
        <v>2922</v>
      </c>
      <c r="B2779" s="2">
        <v>126.451042175293</v>
      </c>
      <c r="C2779" s="2">
        <v>13.989999771118161</v>
      </c>
      <c r="D2779" s="3">
        <v>-8.5425629974091866E-3</v>
      </c>
      <c r="E2779" s="3">
        <v>0.1041830849941341</v>
      </c>
      <c r="F2779" s="1">
        <v>2</v>
      </c>
      <c r="G2779" s="3">
        <v>0.1202917483494408</v>
      </c>
      <c r="H2779" s="3">
        <v>-1.0740923470524801E-2</v>
      </c>
      <c r="I2779" s="3">
        <v>0.45083004221749468</v>
      </c>
    </row>
    <row r="2780" spans="1:9" x14ac:dyDescent="0.25">
      <c r="A2780" t="s">
        <v>2923</v>
      </c>
      <c r="B2780" s="2">
        <v>127.5405654907227</v>
      </c>
      <c r="C2780" s="2">
        <v>12.670000076293951</v>
      </c>
      <c r="D2780" s="3">
        <v>6.9853484418711531E-3</v>
      </c>
      <c r="E2780" s="3">
        <v>-0.1195274653226067</v>
      </c>
      <c r="F2780" s="1">
        <v>1</v>
      </c>
      <c r="G2780" s="3">
        <v>0.1343738197034057</v>
      </c>
      <c r="H2780" s="3">
        <v>-2.2173019144037238E-3</v>
      </c>
      <c r="I2780" s="3">
        <v>0.46333063636467869</v>
      </c>
    </row>
    <row r="2781" spans="1:9" x14ac:dyDescent="0.25">
      <c r="A2781" t="s">
        <v>2924</v>
      </c>
      <c r="B2781" s="2">
        <v>126.6558303833008</v>
      </c>
      <c r="C2781" s="2">
        <v>14.39000034332275</v>
      </c>
      <c r="D2781" s="3">
        <v>-2.3231203419726838E-3</v>
      </c>
      <c r="E2781" s="3">
        <v>7.7095861760050344E-2</v>
      </c>
      <c r="F2781" s="1">
        <v>2</v>
      </c>
      <c r="G2781" s="3">
        <v>0.12806498609032929</v>
      </c>
      <c r="H2781" s="3">
        <v>-9.13881256615523E-3</v>
      </c>
      <c r="I2781" s="3">
        <v>0.4531796700209394</v>
      </c>
    </row>
    <row r="2782" spans="1:9" x14ac:dyDescent="0.25">
      <c r="A2782" t="s">
        <v>2925</v>
      </c>
      <c r="B2782" s="2">
        <v>126.9507522583008</v>
      </c>
      <c r="C2782" s="2">
        <v>13.35999965667725</v>
      </c>
      <c r="D2782" s="3">
        <v>-5.5188163062103168E-3</v>
      </c>
      <c r="E2782" s="3">
        <v>0.18230083461692551</v>
      </c>
      <c r="F2782" s="1">
        <v>2</v>
      </c>
      <c r="G2782" s="3">
        <v>0.1372377768745621</v>
      </c>
      <c r="H2782" s="3">
        <v>-6.8315627666131204E-3</v>
      </c>
      <c r="I2782" s="3">
        <v>0.45656344218284822</v>
      </c>
    </row>
    <row r="2783" spans="1:9" x14ac:dyDescent="0.25">
      <c r="A2783" t="s">
        <v>2926</v>
      </c>
      <c r="B2783" s="2">
        <v>127.65525817871089</v>
      </c>
      <c r="C2783" s="2">
        <v>11.30000019073486</v>
      </c>
      <c r="D2783" s="3">
        <v>-1.320031471613081E-3</v>
      </c>
      <c r="E2783" s="3">
        <v>0</v>
      </c>
      <c r="F2783" s="1">
        <v>1</v>
      </c>
      <c r="G2783" s="3">
        <v>0.1423236290161152</v>
      </c>
      <c r="H2783" s="3">
        <v>-1.320031471613081E-3</v>
      </c>
      <c r="I2783" s="3">
        <v>0.46464655748714301</v>
      </c>
    </row>
    <row r="2784" spans="1:9" x14ac:dyDescent="0.25">
      <c r="A2784" t="s">
        <v>2927</v>
      </c>
      <c r="B2784" s="2">
        <v>127.82398986816411</v>
      </c>
      <c r="C2784" s="2">
        <v>11.30000019073486</v>
      </c>
      <c r="D2784" s="3">
        <v>5.3237772602592326E-3</v>
      </c>
      <c r="E2784" s="3">
        <v>-4.4801330210419432E-2</v>
      </c>
      <c r="F2784" s="1">
        <v>1</v>
      </c>
      <c r="G2784" s="3">
        <v>0.16445225280000589</v>
      </c>
      <c r="H2784" s="3">
        <v>0</v>
      </c>
      <c r="I2784" s="3">
        <v>0.46658249253300332</v>
      </c>
    </row>
    <row r="2785" spans="1:9" x14ac:dyDescent="0.25">
      <c r="A2785" t="s">
        <v>2928</v>
      </c>
      <c r="B2785" s="2">
        <v>127.147087097168</v>
      </c>
      <c r="C2785" s="2">
        <v>11.829999923706049</v>
      </c>
      <c r="D2785" s="3">
        <v>1.4135406061532849E-3</v>
      </c>
      <c r="E2785" s="3">
        <v>-3.5859862888530943E-2</v>
      </c>
      <c r="F2785" s="1">
        <v>1</v>
      </c>
      <c r="G2785" s="3">
        <v>0.1583704126411738</v>
      </c>
      <c r="H2785" s="3">
        <v>-8.3294782591802896E-4</v>
      </c>
      <c r="I2785" s="3">
        <v>0.45881608065590701</v>
      </c>
    </row>
    <row r="2786" spans="1:9" x14ac:dyDescent="0.25">
      <c r="A2786" t="s">
        <v>2929</v>
      </c>
      <c r="B2786" s="2">
        <v>126.9676132202148</v>
      </c>
      <c r="C2786" s="2">
        <v>12.27000045776367</v>
      </c>
      <c r="D2786" s="3">
        <v>-2.2433174118171579E-3</v>
      </c>
      <c r="E2786" s="3">
        <v>6.1418686191580203E-2</v>
      </c>
      <c r="F2786" s="1">
        <v>1</v>
      </c>
      <c r="G2786" s="3">
        <v>0.16120865515284749</v>
      </c>
      <c r="H2786" s="3">
        <v>-2.2433174118171579E-3</v>
      </c>
      <c r="I2786" s="3">
        <v>0.45675689563063943</v>
      </c>
    </row>
    <row r="2787" spans="1:9" x14ac:dyDescent="0.25">
      <c r="A2787" t="s">
        <v>2930</v>
      </c>
      <c r="B2787" s="2">
        <v>127.2530822753906</v>
      </c>
      <c r="C2787" s="2">
        <v>11.560000419616699</v>
      </c>
      <c r="D2787" s="3">
        <v>3.7953203887375331E-3</v>
      </c>
      <c r="E2787" s="3">
        <v>-8.1810938879097073E-2</v>
      </c>
      <c r="F2787" s="1">
        <v>1</v>
      </c>
      <c r="G2787" s="3">
        <v>0.17539857546844001</v>
      </c>
      <c r="H2787" s="3">
        <v>0</v>
      </c>
      <c r="I2787" s="3">
        <v>0.4600322113120896</v>
      </c>
    </row>
    <row r="2788" spans="1:9" x14ac:dyDescent="0.25">
      <c r="A2788" t="s">
        <v>2931</v>
      </c>
      <c r="B2788" s="2">
        <v>126.7719421386719</v>
      </c>
      <c r="C2788" s="2">
        <v>12.590000152587891</v>
      </c>
      <c r="D2788" s="3">
        <v>4.2637651281707267E-3</v>
      </c>
      <c r="E2788" s="3">
        <v>-3.5987768141480858E-2</v>
      </c>
      <c r="F2788" s="1">
        <v>1</v>
      </c>
      <c r="G2788" s="3">
        <v>0.17912266401041671</v>
      </c>
      <c r="H2788" s="3">
        <v>0</v>
      </c>
      <c r="I2788" s="3">
        <v>0.45451187274579691</v>
      </c>
    </row>
    <row r="2789" spans="1:9" x14ac:dyDescent="0.25">
      <c r="A2789" t="s">
        <v>2932</v>
      </c>
      <c r="B2789" s="2">
        <v>126.2337112426758</v>
      </c>
      <c r="C2789" s="2">
        <v>13.060000419616699</v>
      </c>
      <c r="D2789" s="3">
        <v>1.8126314198649851E-3</v>
      </c>
      <c r="E2789" s="3">
        <v>-3.4737570039203518E-2</v>
      </c>
      <c r="F2789" s="1">
        <v>1</v>
      </c>
      <c r="G2789" s="3">
        <v>0.1569453022785012</v>
      </c>
      <c r="H2789" s="3">
        <v>0</v>
      </c>
      <c r="I2789" s="3">
        <v>0.44833650605741271</v>
      </c>
    </row>
    <row r="2790" spans="1:9" x14ac:dyDescent="0.25">
      <c r="A2790" t="s">
        <v>2933</v>
      </c>
      <c r="B2790" s="2">
        <v>126.00531005859381</v>
      </c>
      <c r="C2790" s="2">
        <v>13.52999973297119</v>
      </c>
      <c r="D2790" s="3">
        <v>1.3614608538623509E-3</v>
      </c>
      <c r="E2790" s="3">
        <v>3.70921308848704E-3</v>
      </c>
      <c r="F2790" s="1">
        <v>2</v>
      </c>
      <c r="G2790" s="3">
        <v>0.15014194173790441</v>
      </c>
      <c r="H2790" s="3">
        <v>0</v>
      </c>
      <c r="I2790" s="3">
        <v>0.44571595589156349</v>
      </c>
    </row>
    <row r="2791" spans="1:9" x14ac:dyDescent="0.25">
      <c r="A2791" t="s">
        <v>2934</v>
      </c>
      <c r="B2791" s="2">
        <v>125.8339920043945</v>
      </c>
      <c r="C2791" s="2">
        <v>13.47999954223633</v>
      </c>
      <c r="D2791" s="3">
        <v>8.9580413433096862E-3</v>
      </c>
      <c r="E2791" s="3">
        <v>-3.7830169734965668E-2</v>
      </c>
      <c r="F2791" s="1">
        <v>2</v>
      </c>
      <c r="G2791" s="3">
        <v>0.14507553272807169</v>
      </c>
      <c r="H2791" s="3">
        <v>0</v>
      </c>
      <c r="I2791" s="3">
        <v>0.44375034631230892</v>
      </c>
    </row>
    <row r="2792" spans="1:9" x14ac:dyDescent="0.25">
      <c r="A2792" t="s">
        <v>2935</v>
      </c>
      <c r="B2792" s="2">
        <v>124.71677398681641</v>
      </c>
      <c r="C2792" s="2">
        <v>14.010000228881839</v>
      </c>
      <c r="D2792" s="3">
        <v>5.3256152215328534E-3</v>
      </c>
      <c r="E2792" s="3">
        <v>-8.7890589711604794E-2</v>
      </c>
      <c r="F2792" s="1">
        <v>2</v>
      </c>
      <c r="G2792" s="3">
        <v>0.14078950178241409</v>
      </c>
      <c r="H2792" s="3">
        <v>-2.1525879920091251E-3</v>
      </c>
      <c r="I2792" s="3">
        <v>0.43093199831196549</v>
      </c>
    </row>
    <row r="2793" spans="1:9" x14ac:dyDescent="0.25">
      <c r="A2793" t="s">
        <v>2936</v>
      </c>
      <c r="B2793" s="2">
        <v>124.0560989379883</v>
      </c>
      <c r="C2793" s="2">
        <v>15.35999965667725</v>
      </c>
      <c r="D2793" s="3">
        <v>3.297930156862305E-3</v>
      </c>
      <c r="E2793" s="3">
        <v>-9.6712166338507322E-3</v>
      </c>
      <c r="F2793" s="1">
        <v>2</v>
      </c>
      <c r="G2793" s="3">
        <v>0.1302918257400956</v>
      </c>
      <c r="H2793" s="3">
        <v>-7.4385881552356814E-3</v>
      </c>
      <c r="I2793" s="3">
        <v>0.42335177443643118</v>
      </c>
    </row>
    <row r="2794" spans="1:9" x14ac:dyDescent="0.25">
      <c r="A2794" t="s">
        <v>2937</v>
      </c>
      <c r="B2794" s="2">
        <v>123.6483154296875</v>
      </c>
      <c r="C2794" s="2">
        <v>15.510000228881839</v>
      </c>
      <c r="D2794" s="3">
        <v>-1.9747028416150498E-3</v>
      </c>
      <c r="E2794" s="3">
        <v>5.2953205083880572E-2</v>
      </c>
      <c r="F2794" s="1">
        <v>2</v>
      </c>
      <c r="G2794" s="3">
        <v>0.1298621542728535</v>
      </c>
      <c r="H2794" s="3">
        <v>-1.07012264147891E-2</v>
      </c>
      <c r="I2794" s="3">
        <v>0.41867308967127542</v>
      </c>
    </row>
    <row r="2795" spans="1:9" x14ac:dyDescent="0.25">
      <c r="A2795" t="s">
        <v>2938</v>
      </c>
      <c r="B2795" s="2">
        <v>123.89296722412109</v>
      </c>
      <c r="C2795" s="2">
        <v>14.72999954223633</v>
      </c>
      <c r="D2795" s="3">
        <v>1.25980350524848E-2</v>
      </c>
      <c r="E2795" s="3">
        <v>-0.1268524712826461</v>
      </c>
      <c r="F2795" s="1">
        <v>2</v>
      </c>
      <c r="G2795" s="3">
        <v>0.13399918868868041</v>
      </c>
      <c r="H2795" s="3">
        <v>-8.7437899600546487E-3</v>
      </c>
      <c r="I2795" s="3">
        <v>0.42148009044517681</v>
      </c>
    </row>
    <row r="2796" spans="1:9" x14ac:dyDescent="0.25">
      <c r="A2796" t="s">
        <v>2939</v>
      </c>
      <c r="B2796" s="2">
        <v>122.35157775878911</v>
      </c>
      <c r="C2796" s="2">
        <v>16.870000839233398</v>
      </c>
      <c r="D2796" s="3">
        <v>6.8459441260813048E-3</v>
      </c>
      <c r="E2796" s="3">
        <v>-0.11163764915411251</v>
      </c>
      <c r="F2796" s="1">
        <v>3</v>
      </c>
      <c r="G2796" s="3">
        <v>0.1223496628863712</v>
      </c>
      <c r="H2796" s="3">
        <v>-2.1076304983579371E-2</v>
      </c>
      <c r="I2796" s="3">
        <v>0.40379503143268392</v>
      </c>
    </row>
    <row r="2797" spans="1:9" x14ac:dyDescent="0.25">
      <c r="A2797" t="s">
        <v>2940</v>
      </c>
      <c r="B2797" s="2">
        <v>121.519660949707</v>
      </c>
      <c r="C2797" s="2">
        <v>18.989999771118161</v>
      </c>
      <c r="D2797" s="3">
        <v>-1.9027007971170629E-2</v>
      </c>
      <c r="E2797" s="3">
        <v>0.34015523421823812</v>
      </c>
      <c r="F2797" s="1">
        <v>3</v>
      </c>
      <c r="G2797" s="3">
        <v>0.1196351135994351</v>
      </c>
      <c r="H2797" s="3">
        <v>-2.7732394685163531E-2</v>
      </c>
      <c r="I2797" s="3">
        <v>0.39425007333286238</v>
      </c>
    </row>
    <row r="2798" spans="1:9" x14ac:dyDescent="0.25">
      <c r="A2798" t="s">
        <v>2941</v>
      </c>
      <c r="B2798" s="2">
        <v>123.8766632080078</v>
      </c>
      <c r="C2798" s="2">
        <v>14.170000076293951</v>
      </c>
      <c r="D2798" s="3">
        <v>9.7724293943421969E-3</v>
      </c>
      <c r="E2798" s="3">
        <v>-6.8988184777465822E-2</v>
      </c>
      <c r="F2798" s="1">
        <v>2</v>
      </c>
      <c r="G2798" s="3">
        <v>0.13767195567743909</v>
      </c>
      <c r="H2798" s="3">
        <v>-8.8742368900377455E-3</v>
      </c>
      <c r="I2798" s="3">
        <v>0.42129302708864719</v>
      </c>
    </row>
    <row r="2799" spans="1:9" x14ac:dyDescent="0.25">
      <c r="A2799" t="s">
        <v>2942</v>
      </c>
      <c r="B2799" s="2">
        <v>122.6778030395508</v>
      </c>
      <c r="C2799" s="2">
        <v>15.22000026702881</v>
      </c>
      <c r="D2799" s="3">
        <v>-6.0784541340868081E-3</v>
      </c>
      <c r="E2799" s="3">
        <v>3.6784737781145438E-2</v>
      </c>
      <c r="F2799" s="1">
        <v>2</v>
      </c>
      <c r="G2799" s="3">
        <v>0.12715723684418051</v>
      </c>
      <c r="H2799" s="3">
        <v>-1.8466206584353051E-2</v>
      </c>
      <c r="I2799" s="3">
        <v>0.40753796173770912</v>
      </c>
    </row>
    <row r="2800" spans="1:9" x14ac:dyDescent="0.25">
      <c r="A2800" t="s">
        <v>2943</v>
      </c>
      <c r="B2800" s="2">
        <v>123.4280548095703</v>
      </c>
      <c r="C2800" s="2">
        <v>14.680000305175779</v>
      </c>
      <c r="D2800" s="3">
        <v>-1.2463511332248991E-2</v>
      </c>
      <c r="E2800" s="3">
        <v>0.19252638544043821</v>
      </c>
      <c r="F2800" s="1">
        <v>2</v>
      </c>
      <c r="G2800" s="3">
        <v>0.13705126589498159</v>
      </c>
      <c r="H2800" s="3">
        <v>-1.2463511332248991E-2</v>
      </c>
      <c r="I2800" s="3">
        <v>0.41614593988044568</v>
      </c>
    </row>
    <row r="2801" spans="1:9" x14ac:dyDescent="0.25">
      <c r="A2801" t="s">
        <v>2944</v>
      </c>
      <c r="B2801" s="2">
        <v>124.98581695556641</v>
      </c>
      <c r="C2801" s="2">
        <v>12.310000419616699</v>
      </c>
      <c r="D2801" s="3">
        <v>7.494335429996557E-3</v>
      </c>
      <c r="E2801" s="3">
        <v>-1.2038492622073901E-2</v>
      </c>
      <c r="F2801" s="1">
        <v>1</v>
      </c>
      <c r="G2801" s="3">
        <v>0.1641513955128753</v>
      </c>
      <c r="H2801" s="3">
        <v>0</v>
      </c>
      <c r="I2801" s="3">
        <v>0.43401885006893859</v>
      </c>
    </row>
    <row r="2802" spans="1:9" x14ac:dyDescent="0.25">
      <c r="A2802" t="s">
        <v>2945</v>
      </c>
      <c r="B2802" s="2">
        <v>124.0560989379883</v>
      </c>
      <c r="C2802" s="2">
        <v>12.460000038146971</v>
      </c>
      <c r="D2802" s="3">
        <v>-1.181791600735171E-3</v>
      </c>
      <c r="E2802" s="3">
        <v>-1.579777343409838E-2</v>
      </c>
      <c r="F2802" s="1">
        <v>1</v>
      </c>
      <c r="G2802" s="3">
        <v>0.15010694536591301</v>
      </c>
      <c r="H2802" s="3">
        <v>-1.181791600735171E-3</v>
      </c>
      <c r="I2802" s="3">
        <v>0.42335177443643118</v>
      </c>
    </row>
    <row r="2803" spans="1:9" x14ac:dyDescent="0.25">
      <c r="A2803" t="s">
        <v>2946</v>
      </c>
      <c r="B2803" s="2">
        <v>124.202880859375</v>
      </c>
      <c r="C2803" s="2">
        <v>12.659999847412109</v>
      </c>
      <c r="D2803" s="3">
        <v>9.2034511127914165E-4</v>
      </c>
      <c r="E2803" s="3">
        <v>-2.4653290147118589E-2</v>
      </c>
      <c r="F2803" s="1">
        <v>1</v>
      </c>
      <c r="G2803" s="3">
        <v>0.15002163771583141</v>
      </c>
      <c r="H2803" s="3">
        <v>0</v>
      </c>
      <c r="I2803" s="3">
        <v>0.42503586985817582</v>
      </c>
    </row>
    <row r="2804" spans="1:9" x14ac:dyDescent="0.25">
      <c r="A2804" t="s">
        <v>2947</v>
      </c>
      <c r="B2804" s="2">
        <v>124.0886764526367</v>
      </c>
      <c r="C2804" s="2">
        <v>12.97999954223633</v>
      </c>
      <c r="D2804" s="3">
        <v>8.5491922850144952E-4</v>
      </c>
      <c r="E2804" s="3">
        <v>2.6898670069513301E-2</v>
      </c>
      <c r="F2804" s="1">
        <v>1</v>
      </c>
      <c r="G2804" s="3">
        <v>0.15751589448771661</v>
      </c>
      <c r="H2804" s="3">
        <v>0</v>
      </c>
      <c r="I2804" s="3">
        <v>0.42372555100750292</v>
      </c>
    </row>
    <row r="2805" spans="1:9" x14ac:dyDescent="0.25">
      <c r="A2805" t="s">
        <v>2948</v>
      </c>
      <c r="B2805" s="2">
        <v>123.98268127441411</v>
      </c>
      <c r="C2805" s="2">
        <v>12.64000034332275</v>
      </c>
      <c r="D2805" s="3">
        <v>1.646825616958614E-3</v>
      </c>
      <c r="E2805" s="3">
        <v>-2.3183867603468689E-2</v>
      </c>
      <c r="F2805" s="1">
        <v>1</v>
      </c>
      <c r="G2805" s="3">
        <v>0.147982761599843</v>
      </c>
      <c r="H2805" s="3">
        <v>0</v>
      </c>
      <c r="I2805" s="3">
        <v>0.42250942035132022</v>
      </c>
    </row>
    <row r="2806" spans="1:9" x14ac:dyDescent="0.25">
      <c r="A2806" t="s">
        <v>2949</v>
      </c>
      <c r="B2806" s="2">
        <v>123.7788391113281</v>
      </c>
      <c r="C2806" s="2">
        <v>12.939999580383301</v>
      </c>
      <c r="D2806" s="3">
        <v>-1.9732371849578989E-4</v>
      </c>
      <c r="E2806" s="3">
        <v>-6.1444604122626867E-3</v>
      </c>
      <c r="F2806" s="1">
        <v>1</v>
      </c>
      <c r="G2806" s="3">
        <v>0.14753650783770891</v>
      </c>
      <c r="H2806" s="3">
        <v>-1.9732371849578989E-4</v>
      </c>
      <c r="I2806" s="3">
        <v>0.42017064694947098</v>
      </c>
    </row>
    <row r="2807" spans="1:9" x14ac:dyDescent="0.25">
      <c r="A2807" t="s">
        <v>2950</v>
      </c>
      <c r="B2807" s="2">
        <v>123.8032684326172</v>
      </c>
      <c r="C2807" s="2">
        <v>13.02000045776367</v>
      </c>
      <c r="D2807" s="3">
        <v>5.564296837107463E-3</v>
      </c>
      <c r="E2807" s="3">
        <v>-3.555552164713538E-2</v>
      </c>
      <c r="F2807" s="1">
        <v>1</v>
      </c>
      <c r="G2807" s="3">
        <v>0.15116917455997261</v>
      </c>
      <c r="H2807" s="3">
        <v>0</v>
      </c>
      <c r="I2807" s="3">
        <v>0.42045093561002661</v>
      </c>
    </row>
    <row r="2808" spans="1:9" x14ac:dyDescent="0.25">
      <c r="A2808" t="s">
        <v>2951</v>
      </c>
      <c r="B2808" s="2">
        <v>123.1182022094727</v>
      </c>
      <c r="C2808" s="2">
        <v>13.5</v>
      </c>
      <c r="D2808" s="3">
        <v>-1.3231856711510841E-3</v>
      </c>
      <c r="E2808" s="3">
        <v>6.7114208510046236E-3</v>
      </c>
      <c r="F2808" s="1">
        <v>2</v>
      </c>
      <c r="G2808" s="3">
        <v>0.14769425267033889</v>
      </c>
      <c r="H2808" s="3">
        <v>-1.8513318257616931E-3</v>
      </c>
      <c r="I2808" s="3">
        <v>0.41259086075142037</v>
      </c>
    </row>
    <row r="2809" spans="1:9" x14ac:dyDescent="0.25">
      <c r="A2809" t="s">
        <v>2952</v>
      </c>
      <c r="B2809" s="2">
        <v>123.2813262939453</v>
      </c>
      <c r="C2809" s="2">
        <v>13.409999847412109</v>
      </c>
      <c r="D2809" s="3">
        <v>7.28495946018759E-4</v>
      </c>
      <c r="E2809" s="3">
        <v>-2.2594782331140099E-2</v>
      </c>
      <c r="F2809" s="1">
        <v>2</v>
      </c>
      <c r="G2809" s="3">
        <v>0.14844612479487501</v>
      </c>
      <c r="H2809" s="3">
        <v>-5.2884591594870578E-4</v>
      </c>
      <c r="I2809" s="3">
        <v>0.41446245720717823</v>
      </c>
    </row>
    <row r="2810" spans="1:9" x14ac:dyDescent="0.25">
      <c r="A2810" t="s">
        <v>2953</v>
      </c>
      <c r="B2810" s="2">
        <v>123.1915817260742</v>
      </c>
      <c r="C2810" s="2">
        <v>13.72000026702881</v>
      </c>
      <c r="D2810" s="3">
        <v>1.0097681969028381E-2</v>
      </c>
      <c r="E2810" s="3">
        <v>-6.4757996204805268E-2</v>
      </c>
      <c r="F2810" s="1">
        <v>2</v>
      </c>
      <c r="G2810" s="3">
        <v>0.16369815048225431</v>
      </c>
      <c r="H2810" s="3">
        <v>-1.2564265603118849E-3</v>
      </c>
      <c r="I2810" s="3">
        <v>0.4134327771590478</v>
      </c>
    </row>
    <row r="2811" spans="1:9" x14ac:dyDescent="0.25">
      <c r="A2811" t="s">
        <v>2954</v>
      </c>
      <c r="B2811" s="2">
        <v>121.96006774902339</v>
      </c>
      <c r="C2811" s="2">
        <v>14.670000076293951</v>
      </c>
      <c r="D2811" s="3">
        <v>-1.124060448015995E-2</v>
      </c>
      <c r="E2811" s="3">
        <v>0.1372093418685956</v>
      </c>
      <c r="F2811" s="1">
        <v>2</v>
      </c>
      <c r="G2811" s="3">
        <v>0.15389090753699791</v>
      </c>
      <c r="H2811" s="3">
        <v>-1.124060448015995E-2</v>
      </c>
      <c r="I2811" s="3">
        <v>0.39930305988207038</v>
      </c>
    </row>
    <row r="2812" spans="1:9" x14ac:dyDescent="0.25">
      <c r="A2812" t="s">
        <v>2955</v>
      </c>
      <c r="B2812" s="2">
        <v>123.3465576171875</v>
      </c>
      <c r="C2812" s="2">
        <v>12.89999961853027</v>
      </c>
      <c r="D2812" s="3">
        <v>1.0287102912084791E-2</v>
      </c>
      <c r="E2812" s="3">
        <v>-9.6638665283349079E-2</v>
      </c>
      <c r="F2812" s="1">
        <v>1</v>
      </c>
      <c r="G2812" s="3">
        <v>0.1772287261844134</v>
      </c>
      <c r="H2812" s="3">
        <v>0</v>
      </c>
      <c r="I2812" s="3">
        <v>0.4152108857042891</v>
      </c>
    </row>
    <row r="2813" spans="1:9" x14ac:dyDescent="0.25">
      <c r="A2813" t="s">
        <v>2956</v>
      </c>
      <c r="B2813" s="2">
        <v>122.09059906005859</v>
      </c>
      <c r="C2813" s="2">
        <v>14.27999973297119</v>
      </c>
      <c r="D2813" s="3">
        <v>-2.4652468329326989E-3</v>
      </c>
      <c r="E2813" s="3">
        <v>-2.793293485018999E-3</v>
      </c>
      <c r="F2813" s="1">
        <v>2</v>
      </c>
      <c r="G2813" s="3">
        <v>0.16479851897185169</v>
      </c>
      <c r="H2813" s="3">
        <v>-6.3721322765869504E-3</v>
      </c>
      <c r="I2813" s="3">
        <v>0.4008007046957629</v>
      </c>
    </row>
    <row r="2814" spans="1:9" x14ac:dyDescent="0.25">
      <c r="A2814" t="s">
        <v>2957</v>
      </c>
      <c r="B2814" s="2">
        <v>122.3923263549805</v>
      </c>
      <c r="C2814" s="2">
        <v>14.319999694824221</v>
      </c>
      <c r="D2814" s="3">
        <v>-3.9165406831696004E-3</v>
      </c>
      <c r="E2814" s="3">
        <v>7.5882738044016129E-2</v>
      </c>
      <c r="F2814" s="1">
        <v>2</v>
      </c>
      <c r="G2814" s="3">
        <v>0.16369060853153661</v>
      </c>
      <c r="H2814" s="3">
        <v>-3.9165406831696004E-3</v>
      </c>
      <c r="I2814" s="3">
        <v>0.40426255852076221</v>
      </c>
    </row>
    <row r="2815" spans="1:9" x14ac:dyDescent="0.25">
      <c r="A2815" t="s">
        <v>2958</v>
      </c>
      <c r="B2815" s="2">
        <v>122.8735656738281</v>
      </c>
      <c r="C2815" s="2">
        <v>13.310000419616699</v>
      </c>
      <c r="D2815" s="3">
        <v>3.9319402872683984E-3</v>
      </c>
      <c r="E2815" s="3">
        <v>-1.915985858914104E-2</v>
      </c>
      <c r="F2815" s="1">
        <v>2</v>
      </c>
      <c r="G2815" s="3">
        <v>0.1677346362039642</v>
      </c>
      <c r="H2815" s="3">
        <v>0</v>
      </c>
      <c r="I2815" s="3">
        <v>0.40978403504851268</v>
      </c>
    </row>
    <row r="2816" spans="1:9" x14ac:dyDescent="0.25">
      <c r="A2816" t="s">
        <v>2959</v>
      </c>
      <c r="B2816" s="2">
        <v>122.3923263549805</v>
      </c>
      <c r="C2816" s="2">
        <v>13.569999694824221</v>
      </c>
      <c r="D2816" s="3">
        <v>-1.198086100570039E-3</v>
      </c>
      <c r="E2816" s="3">
        <v>5.2754021209449942E-2</v>
      </c>
      <c r="F2816" s="1">
        <v>2</v>
      </c>
      <c r="G2816" s="3">
        <v>0.15719433119149581</v>
      </c>
      <c r="H2816" s="3">
        <v>-1.198086100570039E-3</v>
      </c>
      <c r="I2816" s="3">
        <v>0.40426255852076221</v>
      </c>
    </row>
    <row r="2817" spans="1:9" x14ac:dyDescent="0.25">
      <c r="A2817" t="s">
        <v>2960</v>
      </c>
      <c r="B2817" s="2">
        <v>122.5391387939453</v>
      </c>
      <c r="C2817" s="2">
        <v>12.89000034332275</v>
      </c>
      <c r="D2817" s="3">
        <v>5.6220845227319396E-3</v>
      </c>
      <c r="E2817" s="3">
        <v>1.5760501934816599E-2</v>
      </c>
      <c r="F2817" s="1">
        <v>1</v>
      </c>
      <c r="G2817" s="3">
        <v>0.16827683013573691</v>
      </c>
      <c r="H2817" s="3">
        <v>0</v>
      </c>
      <c r="I2817" s="3">
        <v>0.40594700408449391</v>
      </c>
    </row>
    <row r="2818" spans="1:9" x14ac:dyDescent="0.25">
      <c r="A2818" t="s">
        <v>2961</v>
      </c>
      <c r="B2818" s="2">
        <v>121.85406494140619</v>
      </c>
      <c r="C2818" s="2">
        <v>12.689999580383301</v>
      </c>
      <c r="D2818" s="3">
        <v>2.6760803570624597E-4</v>
      </c>
      <c r="E2818" s="3">
        <v>1.8459032225695889E-2</v>
      </c>
      <c r="F2818" s="1">
        <v>1</v>
      </c>
      <c r="G2818" s="3">
        <v>0.1604218179112771</v>
      </c>
      <c r="H2818" s="3">
        <v>0</v>
      </c>
      <c r="I2818" s="3">
        <v>0.39808684169039088</v>
      </c>
    </row>
    <row r="2819" spans="1:9" x14ac:dyDescent="0.25">
      <c r="A2819" t="s">
        <v>2962</v>
      </c>
      <c r="B2819" s="2">
        <v>121.8214645385742</v>
      </c>
      <c r="C2819" s="2">
        <v>12.460000038146971</v>
      </c>
      <c r="D2819" s="3">
        <v>1.6094242242026271E-3</v>
      </c>
      <c r="E2819" s="3">
        <v>2.4134941459896808E-3</v>
      </c>
      <c r="F2819" s="1">
        <v>1</v>
      </c>
      <c r="G2819" s="3">
        <v>0.15712189012381339</v>
      </c>
      <c r="H2819" s="3">
        <v>0</v>
      </c>
      <c r="I2819" s="3">
        <v>0.39771280251282892</v>
      </c>
    </row>
    <row r="2820" spans="1:9" x14ac:dyDescent="0.25">
      <c r="A2820" t="s">
        <v>2963</v>
      </c>
      <c r="B2820" s="2">
        <v>121.62571716308589</v>
      </c>
      <c r="C2820" s="2">
        <v>12.430000305175779</v>
      </c>
      <c r="D2820" s="3">
        <v>5.3935352122402858E-3</v>
      </c>
      <c r="E2820" s="3">
        <v>-2.4076832166408661E-3</v>
      </c>
      <c r="F2820" s="1">
        <v>1</v>
      </c>
      <c r="G2820" s="3">
        <v>0.15956835268126229</v>
      </c>
      <c r="H2820" s="3">
        <v>0</v>
      </c>
      <c r="I2820" s="3">
        <v>0.395466904273019</v>
      </c>
    </row>
    <row r="2821" spans="1:9" x14ac:dyDescent="0.25">
      <c r="A2821" t="s">
        <v>2964</v>
      </c>
      <c r="B2821" s="2">
        <v>120.97324371337891</v>
      </c>
      <c r="C2821" s="2">
        <v>12.460000038146971</v>
      </c>
      <c r="D2821" s="3">
        <v>2.229578019144363E-3</v>
      </c>
      <c r="E2821" s="3">
        <v>-8.1798060548270657E-2</v>
      </c>
      <c r="F2821" s="1">
        <v>1</v>
      </c>
      <c r="G2821" s="3">
        <v>0.15943400813772349</v>
      </c>
      <c r="H2821" s="3">
        <v>0</v>
      </c>
      <c r="I2821" s="3">
        <v>0.38798078105647821</v>
      </c>
    </row>
    <row r="2822" spans="1:9" x14ac:dyDescent="0.25">
      <c r="A2822" t="s">
        <v>2965</v>
      </c>
      <c r="B2822" s="2">
        <v>120.70412445068359</v>
      </c>
      <c r="C2822" s="2">
        <v>13.569999694824221</v>
      </c>
      <c r="D2822" s="3">
        <v>6.4602420706159069E-3</v>
      </c>
      <c r="E2822" s="3">
        <v>1.117731875391303E-2</v>
      </c>
      <c r="F2822" s="1">
        <v>2</v>
      </c>
      <c r="G2822" s="3">
        <v>0.16964485919953229</v>
      </c>
      <c r="H2822" s="3">
        <v>0</v>
      </c>
      <c r="I2822" s="3">
        <v>0.38489305394453771</v>
      </c>
    </row>
    <row r="2823" spans="1:9" x14ac:dyDescent="0.25">
      <c r="A2823" t="s">
        <v>2966</v>
      </c>
      <c r="B2823" s="2">
        <v>119.9293518066406</v>
      </c>
      <c r="C2823" s="2">
        <v>13.420000076293951</v>
      </c>
      <c r="D2823" s="3">
        <v>-1.3586476011595569E-4</v>
      </c>
      <c r="E2823" s="3">
        <v>-9.5941042517334596E-3</v>
      </c>
      <c r="F2823" s="1">
        <v>2</v>
      </c>
      <c r="G2823" s="3">
        <v>0.16664712282488181</v>
      </c>
      <c r="H2823" s="3">
        <v>-2.0346534751070069E-4</v>
      </c>
      <c r="I2823" s="3">
        <v>0.37600373671528492</v>
      </c>
    </row>
    <row r="2824" spans="1:9" x14ac:dyDescent="0.25">
      <c r="A2824" t="s">
        <v>2967</v>
      </c>
      <c r="B2824" s="2">
        <v>119.9456481933594</v>
      </c>
      <c r="C2824" s="2">
        <v>13.55000019073486</v>
      </c>
      <c r="D2824" s="3">
        <v>6.8086838757408508E-4</v>
      </c>
      <c r="E2824" s="3">
        <v>2.218915085462569E-3</v>
      </c>
      <c r="F2824" s="1">
        <v>2</v>
      </c>
      <c r="G2824" s="3">
        <v>0.16076945096247819</v>
      </c>
      <c r="H2824" s="3">
        <v>-6.7609773180321575E-5</v>
      </c>
      <c r="I2824" s="3">
        <v>0.37619071253631731</v>
      </c>
    </row>
    <row r="2825" spans="1:9" x14ac:dyDescent="0.25">
      <c r="A2825" t="s">
        <v>2968</v>
      </c>
      <c r="B2825" s="2">
        <v>119.86403656005859</v>
      </c>
      <c r="C2825" s="2">
        <v>13.52000045776367</v>
      </c>
      <c r="D2825" s="3">
        <v>-6.8040512123634933E-4</v>
      </c>
      <c r="E2825" s="3">
        <v>1.1976108173510139E-2</v>
      </c>
      <c r="F2825" s="1">
        <v>2</v>
      </c>
      <c r="G2825" s="3">
        <v>0.16276267186120411</v>
      </c>
      <c r="H2825" s="3">
        <v>-7.4796889238082365E-4</v>
      </c>
      <c r="I2825" s="3">
        <v>0.37525434532770968</v>
      </c>
    </row>
    <row r="2826" spans="1:9" x14ac:dyDescent="0.25">
      <c r="A2826" t="s">
        <v>2969</v>
      </c>
      <c r="B2826" s="2">
        <v>119.9456481933594</v>
      </c>
      <c r="C2826" s="2">
        <v>13.35999965667725</v>
      </c>
      <c r="D2826" s="3">
        <v>-6.7609773180321575E-5</v>
      </c>
      <c r="E2826" s="3">
        <v>-9.6367766231727492E-3</v>
      </c>
      <c r="F2826" s="1">
        <v>2</v>
      </c>
      <c r="G2826" s="3">
        <v>0.16418532250488679</v>
      </c>
      <c r="H2826" s="3">
        <v>-6.7609773180321575E-5</v>
      </c>
      <c r="I2826" s="3">
        <v>0.37619071253631731</v>
      </c>
    </row>
    <row r="2827" spans="1:9" x14ac:dyDescent="0.25">
      <c r="A2827" t="s">
        <v>2970</v>
      </c>
      <c r="B2827" s="2">
        <v>119.95375823974609</v>
      </c>
      <c r="C2827" s="2">
        <v>13.489999771118161</v>
      </c>
      <c r="D2827" s="3">
        <v>7.9494420613570593E-3</v>
      </c>
      <c r="E2827" s="3">
        <v>-2.3171661026453291E-2</v>
      </c>
      <c r="F2827" s="1">
        <v>2</v>
      </c>
      <c r="G2827" s="3">
        <v>0.17435847372781521</v>
      </c>
      <c r="H2827" s="3">
        <v>0</v>
      </c>
      <c r="I2827" s="3">
        <v>0.37628376276934999</v>
      </c>
    </row>
    <row r="2828" spans="1:9" x14ac:dyDescent="0.25">
      <c r="A2828" t="s">
        <v>2971</v>
      </c>
      <c r="B2828" s="2">
        <v>119.00771331787109</v>
      </c>
      <c r="C2828" s="2">
        <v>13.810000419616699</v>
      </c>
      <c r="D2828" s="3">
        <v>2.5416746657713758E-3</v>
      </c>
      <c r="E2828" s="3">
        <v>1.395011274993241E-2</v>
      </c>
      <c r="F2828" s="1">
        <v>2</v>
      </c>
      <c r="G2828" s="3">
        <v>0.16792485845295599</v>
      </c>
      <c r="H2828" s="3">
        <v>-3.074134773264015E-3</v>
      </c>
      <c r="I2828" s="3">
        <v>0.36542936117382308</v>
      </c>
    </row>
    <row r="2829" spans="1:9" x14ac:dyDescent="0.25">
      <c r="A2829" t="s">
        <v>2972</v>
      </c>
      <c r="B2829" s="2">
        <v>118.7060012817383</v>
      </c>
      <c r="C2829" s="2">
        <v>13.61999988555908</v>
      </c>
      <c r="D2829" s="3">
        <v>-2.8768406509055429E-3</v>
      </c>
      <c r="E2829" s="3">
        <v>-1.232777931575146E-2</v>
      </c>
      <c r="F2829" s="1">
        <v>2</v>
      </c>
      <c r="G2829" s="3">
        <v>0.16196168648758461</v>
      </c>
      <c r="H2829" s="3">
        <v>-5.6015720652287104E-3</v>
      </c>
      <c r="I2829" s="3">
        <v>0.36196768241981719</v>
      </c>
    </row>
    <row r="2830" spans="1:9" x14ac:dyDescent="0.25">
      <c r="A2830" t="s">
        <v>2973</v>
      </c>
      <c r="B2830" s="2">
        <v>119.04848480224609</v>
      </c>
      <c r="C2830" s="2">
        <v>13.789999961853029</v>
      </c>
      <c r="D2830" s="3">
        <v>-2.7325926479350171E-3</v>
      </c>
      <c r="E2830" s="3">
        <v>-2.8922604536290031E-3</v>
      </c>
      <c r="F2830" s="1">
        <v>2</v>
      </c>
      <c r="G2830" s="3">
        <v>0.16841631708477339</v>
      </c>
      <c r="H2830" s="3">
        <v>-2.7325926479350171E-3</v>
      </c>
      <c r="I2830" s="3">
        <v>0.36589715086839147</v>
      </c>
    </row>
    <row r="2831" spans="1:9" x14ac:dyDescent="0.25">
      <c r="A2831" t="s">
        <v>2974</v>
      </c>
      <c r="B2831" s="2">
        <v>119.3746871948242</v>
      </c>
      <c r="C2831" s="2">
        <v>13.829999923706049</v>
      </c>
      <c r="D2831" s="3">
        <v>4.3916960195307109E-3</v>
      </c>
      <c r="E2831" s="3">
        <v>-5.0137395252208512E-2</v>
      </c>
      <c r="F2831" s="1">
        <v>2</v>
      </c>
      <c r="G2831" s="3">
        <v>0.17345589363008179</v>
      </c>
      <c r="H2831" s="3">
        <v>0</v>
      </c>
      <c r="I2831" s="3">
        <v>0.36963981856692651</v>
      </c>
    </row>
    <row r="2832" spans="1:9" x14ac:dyDescent="0.25">
      <c r="A2832" t="s">
        <v>2975</v>
      </c>
      <c r="B2832" s="2">
        <v>118.85272216796881</v>
      </c>
      <c r="C2832" s="2">
        <v>14.560000419616699</v>
      </c>
      <c r="D2832" s="3">
        <v>-2.259448880977843E-3</v>
      </c>
      <c r="E2832" s="3">
        <v>-8.1743789553446744E-3</v>
      </c>
      <c r="F2832" s="1">
        <v>2</v>
      </c>
      <c r="G2832" s="3">
        <v>0.18694365816114319</v>
      </c>
      <c r="H2832" s="3">
        <v>-2.259448880977843E-3</v>
      </c>
      <c r="I2832" s="3">
        <v>0.36365107755758808</v>
      </c>
    </row>
    <row r="2833" spans="1:9" x14ac:dyDescent="0.25">
      <c r="A2833" t="s">
        <v>2976</v>
      </c>
      <c r="B2833" s="2">
        <v>119.1218719482422</v>
      </c>
      <c r="C2833" s="2">
        <v>14.680000305175779</v>
      </c>
      <c r="D2833" s="3">
        <v>2.5629400469383331E-2</v>
      </c>
      <c r="E2833" s="3">
        <v>-0.18534961530197391</v>
      </c>
      <c r="F2833" s="1">
        <v>2</v>
      </c>
      <c r="G2833" s="3">
        <v>0.18378367436032361</v>
      </c>
      <c r="H2833" s="3">
        <v>0</v>
      </c>
      <c r="I2833" s="3">
        <v>0.36673915481151548</v>
      </c>
    </row>
    <row r="2834" spans="1:9" x14ac:dyDescent="0.25">
      <c r="A2834" t="s">
        <v>2977</v>
      </c>
      <c r="B2834" s="2">
        <v>116.1451416015625</v>
      </c>
      <c r="C2834" s="2">
        <v>18.020000457763668</v>
      </c>
      <c r="D2834" s="3">
        <v>1.6996984891858521E-2</v>
      </c>
      <c r="E2834" s="3">
        <v>-0.2068661530649003</v>
      </c>
      <c r="F2834" s="1">
        <v>3</v>
      </c>
      <c r="G2834" s="3">
        <v>0.16612983224706371</v>
      </c>
      <c r="H2834" s="3">
        <v>-2.074366580311382E-2</v>
      </c>
      <c r="I2834" s="3">
        <v>0.33258578019118978</v>
      </c>
    </row>
    <row r="2835" spans="1:9" x14ac:dyDescent="0.25">
      <c r="A2835" t="s">
        <v>2978</v>
      </c>
      <c r="B2835" s="2">
        <v>114.2040176391602</v>
      </c>
      <c r="C2835" s="2">
        <v>22.719999313354489</v>
      </c>
      <c r="D2835" s="3">
        <v>-1.0808322164220559E-2</v>
      </c>
      <c r="E2835" s="3">
        <v>0.16692347789508261</v>
      </c>
      <c r="F2835" s="1">
        <v>4</v>
      </c>
      <c r="G2835" s="3">
        <v>0.13159199562813459</v>
      </c>
      <c r="H2835" s="3">
        <v>-3.7109894380842667E-2</v>
      </c>
      <c r="I2835" s="3">
        <v>0.31031438636259989</v>
      </c>
    </row>
    <row r="2836" spans="1:9" x14ac:dyDescent="0.25">
      <c r="A2836" t="s">
        <v>2979</v>
      </c>
      <c r="B2836" s="2">
        <v>115.4518585205078</v>
      </c>
      <c r="C2836" s="2">
        <v>19.469999313354489</v>
      </c>
      <c r="D2836" s="3">
        <v>-1.340476735086527E-3</v>
      </c>
      <c r="E2836" s="3">
        <v>-5.1335878423164338E-4</v>
      </c>
      <c r="F2836" s="1">
        <v>3</v>
      </c>
      <c r="G2836" s="3">
        <v>0.14486152382389131</v>
      </c>
      <c r="H2836" s="3">
        <v>-2.6588954199621369E-2</v>
      </c>
      <c r="I2836" s="3">
        <v>0.32463142960259672</v>
      </c>
    </row>
    <row r="2837" spans="1:9" x14ac:dyDescent="0.25">
      <c r="A2837" t="s">
        <v>2980</v>
      </c>
      <c r="B2837" s="2">
        <v>115.60682678222661</v>
      </c>
      <c r="C2837" s="2">
        <v>19.479999542236332</v>
      </c>
      <c r="D2837" s="3">
        <v>-4.2149034274659991E-3</v>
      </c>
      <c r="E2837" s="3">
        <v>9.1928216122270534E-2</v>
      </c>
      <c r="F2837" s="1">
        <v>3</v>
      </c>
      <c r="G2837" s="3">
        <v>0.1566478624848022</v>
      </c>
      <c r="H2837" s="3">
        <v>-2.5282367890499979E-2</v>
      </c>
      <c r="I2837" s="3">
        <v>0.32640945061234139</v>
      </c>
    </row>
    <row r="2838" spans="1:9" x14ac:dyDescent="0.25">
      <c r="A2838" t="s">
        <v>2981</v>
      </c>
      <c r="B2838" s="2">
        <v>116.0961608886719</v>
      </c>
      <c r="C2838" s="2">
        <v>17.840000152587891</v>
      </c>
      <c r="D2838" s="3">
        <v>-3.081239319632556E-3</v>
      </c>
      <c r="E2838" s="3">
        <v>0</v>
      </c>
      <c r="F2838" s="1">
        <v>3</v>
      </c>
      <c r="G2838" s="3">
        <v>0.1718333781650547</v>
      </c>
      <c r="H2838" s="3">
        <v>-2.1156637647568251E-2</v>
      </c>
      <c r="I2838" s="3">
        <v>0.33202380230213108</v>
      </c>
    </row>
    <row r="2839" spans="1:9" x14ac:dyDescent="0.25">
      <c r="A2839" t="s">
        <v>2982</v>
      </c>
      <c r="B2839" s="2">
        <v>116.4549865722656</v>
      </c>
      <c r="C2839" s="2">
        <v>17.840000152587891</v>
      </c>
      <c r="D2839" s="3">
        <v>-9.0772979391531283E-3</v>
      </c>
      <c r="E2839" s="3">
        <v>9.6208305353668866E-3</v>
      </c>
      <c r="F2839" s="1">
        <v>3</v>
      </c>
      <c r="G2839" s="3">
        <v>0.17773159642476699</v>
      </c>
      <c r="H2839" s="3">
        <v>-1.813126509486063E-2</v>
      </c>
      <c r="I2839" s="3">
        <v>0.33614077178471818</v>
      </c>
    </row>
    <row r="2840" spans="1:9" x14ac:dyDescent="0.25">
      <c r="A2840" t="s">
        <v>2983</v>
      </c>
      <c r="B2840" s="2">
        <v>117.5217666625977</v>
      </c>
      <c r="C2840" s="2">
        <v>17.670000076293949</v>
      </c>
      <c r="D2840" s="3">
        <v>5.7524594027962284E-3</v>
      </c>
      <c r="E2840" s="3">
        <v>1.7857111465626071E-2</v>
      </c>
      <c r="F2840" s="1">
        <v>3</v>
      </c>
      <c r="G2840" s="3">
        <v>0.2244850864030028</v>
      </c>
      <c r="H2840" s="3">
        <v>-9.1369055698066193E-3</v>
      </c>
      <c r="I2840" s="3">
        <v>0.34838042261612617</v>
      </c>
    </row>
    <row r="2841" spans="1:9" x14ac:dyDescent="0.25">
      <c r="A2841" t="s">
        <v>2984</v>
      </c>
      <c r="B2841" s="2">
        <v>116.84959411621089</v>
      </c>
      <c r="C2841" s="2">
        <v>17.360000610351559</v>
      </c>
      <c r="D2841" s="3">
        <v>-7.4296425642137454E-3</v>
      </c>
      <c r="E2841" s="3">
        <v>0.1149647367123825</v>
      </c>
      <c r="F2841" s="1">
        <v>3</v>
      </c>
      <c r="G2841" s="3">
        <v>0.20446456187558401</v>
      </c>
      <c r="H2841" s="3">
        <v>-1.480420438787089E-2</v>
      </c>
      <c r="I2841" s="3">
        <v>0.34066828274700761</v>
      </c>
    </row>
    <row r="2842" spans="1:9" x14ac:dyDescent="0.25">
      <c r="A2842" t="s">
        <v>2985</v>
      </c>
      <c r="B2842" s="2">
        <v>117.7242431640625</v>
      </c>
      <c r="C2842" s="2">
        <v>15.569999694824221</v>
      </c>
      <c r="D2842" s="3">
        <v>1.112917879901176E-2</v>
      </c>
      <c r="E2842" s="3">
        <v>-4.7123650585873533E-2</v>
      </c>
      <c r="F2842" s="1">
        <v>2</v>
      </c>
      <c r="G2842" s="3">
        <v>0.21527934366016299</v>
      </c>
      <c r="H2842" s="3">
        <v>-7.4297623018972914E-3</v>
      </c>
      <c r="I2842" s="3">
        <v>0.35070352716405911</v>
      </c>
    </row>
    <row r="2843" spans="1:9" x14ac:dyDescent="0.25">
      <c r="A2843" t="s">
        <v>2986</v>
      </c>
      <c r="B2843" s="2">
        <v>116.42848968505859</v>
      </c>
      <c r="C2843" s="2">
        <v>16.340000152587891</v>
      </c>
      <c r="D2843" s="3">
        <v>1.175230646547565E-2</v>
      </c>
      <c r="E2843" s="3">
        <v>-3.8823520436006453E-2</v>
      </c>
      <c r="F2843" s="1">
        <v>3</v>
      </c>
      <c r="G2843" s="3">
        <v>0.20624724878594841</v>
      </c>
      <c r="H2843" s="3">
        <v>-1.8354668711027419E-2</v>
      </c>
      <c r="I2843" s="3">
        <v>0.33583676100454701</v>
      </c>
    </row>
    <row r="2844" spans="1:9" x14ac:dyDescent="0.25">
      <c r="A2844" t="s">
        <v>2987</v>
      </c>
      <c r="B2844" s="2">
        <v>115.0760803222656</v>
      </c>
      <c r="C2844" s="2">
        <v>17</v>
      </c>
      <c r="D2844" s="3">
        <v>-3.7160381203857899E-3</v>
      </c>
      <c r="E2844" s="3">
        <v>2.657008141591621E-2</v>
      </c>
      <c r="F2844" s="1">
        <v>3</v>
      </c>
      <c r="G2844" s="3">
        <v>0.1795433086063227</v>
      </c>
      <c r="H2844" s="3">
        <v>-2.975725875207624E-2</v>
      </c>
      <c r="I2844" s="3">
        <v>0.32031995624625731</v>
      </c>
    </row>
    <row r="2845" spans="1:9" x14ac:dyDescent="0.25">
      <c r="A2845" t="s">
        <v>2988</v>
      </c>
      <c r="B2845" s="2">
        <v>115.5053024291992</v>
      </c>
      <c r="C2845" s="2">
        <v>16.559999465942379</v>
      </c>
      <c r="D2845" s="3">
        <v>-6.1317219980548954E-3</v>
      </c>
      <c r="E2845" s="3">
        <v>3.8244493038984688E-2</v>
      </c>
      <c r="F2845" s="1">
        <v>3</v>
      </c>
      <c r="G2845" s="3">
        <v>0.17288577025137131</v>
      </c>
      <c r="H2845" s="3">
        <v>-2.6138351743172139E-2</v>
      </c>
      <c r="I2845" s="3">
        <v>0.32524461575724728</v>
      </c>
    </row>
    <row r="2846" spans="1:9" x14ac:dyDescent="0.25">
      <c r="A2846" t="s">
        <v>2989</v>
      </c>
      <c r="B2846" s="2">
        <v>116.21791839599609</v>
      </c>
      <c r="C2846" s="2">
        <v>15.94999980926514</v>
      </c>
      <c r="D2846" s="3">
        <v>4.8766903396879607E-4</v>
      </c>
      <c r="E2846" s="3">
        <v>2.4405916627425309E-2</v>
      </c>
      <c r="F2846" s="1">
        <v>2</v>
      </c>
      <c r="G2846" s="3">
        <v>0.16289516937384391</v>
      </c>
      <c r="H2846" s="3">
        <v>-2.0130061687186781E-2</v>
      </c>
      <c r="I2846" s="3">
        <v>0.33342078129457459</v>
      </c>
    </row>
    <row r="2847" spans="1:9" x14ac:dyDescent="0.25">
      <c r="A2847" t="s">
        <v>2990</v>
      </c>
      <c r="B2847" s="2">
        <v>116.16127014160161</v>
      </c>
      <c r="C2847" s="2">
        <v>15.569999694824221</v>
      </c>
      <c r="D2847" s="3">
        <v>6.8086508827955861E-3</v>
      </c>
      <c r="E2847" s="3">
        <v>-2.9906514956584921E-2</v>
      </c>
      <c r="F2847" s="1">
        <v>2</v>
      </c>
      <c r="G2847" s="3">
        <v>0.18202084978857849</v>
      </c>
      <c r="H2847" s="3">
        <v>-2.0607680993273151E-2</v>
      </c>
      <c r="I2847" s="3">
        <v>0.33277083023129422</v>
      </c>
    </row>
    <row r="2848" spans="1:9" x14ac:dyDescent="0.25">
      <c r="A2848" t="s">
        <v>2991</v>
      </c>
      <c r="B2848" s="2">
        <v>115.37571716308589</v>
      </c>
      <c r="C2848" s="2">
        <v>16.04999923706055</v>
      </c>
      <c r="D2848" s="3">
        <v>4.2080779086495212E-4</v>
      </c>
      <c r="E2848" s="3">
        <v>9.4339384986814601E-3</v>
      </c>
      <c r="F2848" s="1">
        <v>2</v>
      </c>
      <c r="G2848" s="3">
        <v>0.14827345452226101</v>
      </c>
      <c r="H2848" s="3">
        <v>-2.7230926007667411E-2</v>
      </c>
      <c r="I2848" s="3">
        <v>0.3237578253451503</v>
      </c>
    </row>
    <row r="2849" spans="1:9" x14ac:dyDescent="0.25">
      <c r="A2849" t="s">
        <v>2992</v>
      </c>
      <c r="B2849" s="2">
        <v>115.3271865844727</v>
      </c>
      <c r="C2849" s="2">
        <v>15.89999961853027</v>
      </c>
      <c r="D2849" s="3">
        <v>3.029293231709751E-3</v>
      </c>
      <c r="E2849" s="3">
        <v>-4.1013287593778418E-2</v>
      </c>
      <c r="F2849" s="1">
        <v>2</v>
      </c>
      <c r="G2849" s="3">
        <v>0.15206347894984409</v>
      </c>
      <c r="H2849" s="3">
        <v>-2.7640102628006199E-2</v>
      </c>
      <c r="I2849" s="3">
        <v>0.32320101205039919</v>
      </c>
    </row>
    <row r="2850" spans="1:9" x14ac:dyDescent="0.25">
      <c r="A2850" t="s">
        <v>2993</v>
      </c>
      <c r="B2850" s="2">
        <v>114.9788818359375</v>
      </c>
      <c r="C2850" s="2">
        <v>16.579999923706051</v>
      </c>
      <c r="D2850" s="3">
        <v>3.391908701495749E-3</v>
      </c>
      <c r="E2850" s="3">
        <v>7.2904523637913332E-3</v>
      </c>
      <c r="F2850" s="1">
        <v>3</v>
      </c>
      <c r="G2850" s="3">
        <v>0.14894765459491779</v>
      </c>
      <c r="H2850" s="3">
        <v>-3.0576769857738269E-2</v>
      </c>
      <c r="I2850" s="3">
        <v>0.31920475401781362</v>
      </c>
    </row>
    <row r="2851" spans="1:9" x14ac:dyDescent="0.25">
      <c r="A2851" t="s">
        <v>2994</v>
      </c>
      <c r="B2851" s="2">
        <v>114.590202331543</v>
      </c>
      <c r="C2851" s="2">
        <v>16.45999908447266</v>
      </c>
      <c r="D2851" s="3">
        <v>1.7699557727823829E-3</v>
      </c>
      <c r="E2851" s="3">
        <v>-3.8551502477046418E-2</v>
      </c>
      <c r="F2851" s="1">
        <v>3</v>
      </c>
      <c r="G2851" s="3">
        <v>0.15753611258419051</v>
      </c>
      <c r="H2851" s="3">
        <v>-3.385384939289926E-2</v>
      </c>
      <c r="I2851" s="3">
        <v>0.31474525813649001</v>
      </c>
    </row>
    <row r="2852" spans="1:9" x14ac:dyDescent="0.25">
      <c r="A2852" t="s">
        <v>2995</v>
      </c>
      <c r="B2852" s="2">
        <v>114.3877410888672</v>
      </c>
      <c r="C2852" s="2">
        <v>17.120000839233398</v>
      </c>
      <c r="D2852" s="3">
        <v>-1.4139225918508021E-3</v>
      </c>
      <c r="E2852" s="3">
        <v>2.884624201870856E-2</v>
      </c>
      <c r="F2852" s="1">
        <v>3</v>
      </c>
      <c r="G2852" s="3">
        <v>0.15447379839445841</v>
      </c>
      <c r="H2852" s="3">
        <v>-3.5560864009143489E-2</v>
      </c>
      <c r="I2852" s="3">
        <v>0.31242232865955072</v>
      </c>
    </row>
    <row r="2853" spans="1:9" x14ac:dyDescent="0.25">
      <c r="A2853" t="s">
        <v>2996</v>
      </c>
      <c r="B2853" s="2">
        <v>114.54970550537109</v>
      </c>
      <c r="C2853" s="2">
        <v>16.639999389648441</v>
      </c>
      <c r="D2853" s="3">
        <v>-4.9241948766740604E-3</v>
      </c>
      <c r="E2853" s="3">
        <v>4.8519187753115027E-2</v>
      </c>
      <c r="F2853" s="1">
        <v>3</v>
      </c>
      <c r="G2853" s="3">
        <v>0.15592340087831411</v>
      </c>
      <c r="H2853" s="3">
        <v>-3.4195290911647518E-2</v>
      </c>
      <c r="I2853" s="3">
        <v>0.31428061971980398</v>
      </c>
    </row>
    <row r="2854" spans="1:9" x14ac:dyDescent="0.25">
      <c r="A2854" t="s">
        <v>2997</v>
      </c>
      <c r="B2854" s="2">
        <v>115.11656188964839</v>
      </c>
      <c r="C2854" s="2">
        <v>15.86999988555908</v>
      </c>
      <c r="D2854" s="3">
        <v>2.109327603103672E-4</v>
      </c>
      <c r="E2854" s="3">
        <v>5.3784823597169407E-2</v>
      </c>
      <c r="F2854" s="1">
        <v>2</v>
      </c>
      <c r="G2854" s="3">
        <v>0.20944479895847959</v>
      </c>
      <c r="H2854" s="3">
        <v>-2.9415945884992859E-2</v>
      </c>
      <c r="I2854" s="3">
        <v>0.32078441959194981</v>
      </c>
    </row>
    <row r="2855" spans="1:9" x14ac:dyDescent="0.25">
      <c r="A2855" t="s">
        <v>2998</v>
      </c>
      <c r="B2855" s="2">
        <v>115.09228515625</v>
      </c>
      <c r="C2855" s="2">
        <v>15.060000419616699</v>
      </c>
      <c r="D2855" s="3">
        <v>4.6653002848755509E-3</v>
      </c>
      <c r="E2855" s="3">
        <v>-2.9013526926142341E-2</v>
      </c>
      <c r="F2855" s="1">
        <v>2</v>
      </c>
      <c r="G2855" s="3">
        <v>0.21262399745986321</v>
      </c>
      <c r="H2855" s="3">
        <v>-2.9620630683910961E-2</v>
      </c>
      <c r="I2855" s="3">
        <v>0.32050588164132909</v>
      </c>
    </row>
    <row r="2856" spans="1:9" x14ac:dyDescent="0.25">
      <c r="A2856" t="s">
        <v>2999</v>
      </c>
      <c r="B2856" s="2">
        <v>114.55783843994141</v>
      </c>
      <c r="C2856" s="2">
        <v>15.510000228881839</v>
      </c>
      <c r="D2856" s="3">
        <v>8.0528351921318464E-3</v>
      </c>
      <c r="E2856" s="3">
        <v>-2.575375913613398E-2</v>
      </c>
      <c r="F2856" s="1">
        <v>2</v>
      </c>
      <c r="G2856" s="3">
        <v>0.24195579113559701</v>
      </c>
      <c r="H2856" s="3">
        <v>-3.4126719574235083E-2</v>
      </c>
      <c r="I2856" s="3">
        <v>0.31437393255932689</v>
      </c>
    </row>
    <row r="2857" spans="1:9" x14ac:dyDescent="0.25">
      <c r="A2857" t="s">
        <v>3000</v>
      </c>
      <c r="B2857" s="2">
        <v>113.642692565918</v>
      </c>
      <c r="C2857" s="2">
        <v>15.920000076293951</v>
      </c>
      <c r="D2857" s="3">
        <v>-5.1046630929705286E-3</v>
      </c>
      <c r="E2857" s="3">
        <v>2.7096779115738379E-2</v>
      </c>
      <c r="F2857" s="1">
        <v>2</v>
      </c>
      <c r="G2857" s="3">
        <v>0.22970866668923209</v>
      </c>
      <c r="H2857" s="3">
        <v>-4.1842603178956939E-2</v>
      </c>
      <c r="I2857" s="3">
        <v>0.3038740497255894</v>
      </c>
    </row>
    <row r="2858" spans="1:9" x14ac:dyDescent="0.25">
      <c r="A2858" t="s">
        <v>3001</v>
      </c>
      <c r="B2858" s="2">
        <v>114.2257766723633</v>
      </c>
      <c r="C2858" s="2">
        <v>15.5</v>
      </c>
      <c r="D2858" s="3">
        <v>-2.1223510768451082E-3</v>
      </c>
      <c r="E2858" s="3">
        <v>2.377804811847439E-2</v>
      </c>
      <c r="F2858" s="1">
        <v>2</v>
      </c>
      <c r="G2858" s="3">
        <v>0.2087451110042722</v>
      </c>
      <c r="H2858" s="3">
        <v>-3.6926437106639447E-2</v>
      </c>
      <c r="I2858" s="3">
        <v>0.31056403759929713</v>
      </c>
    </row>
    <row r="2859" spans="1:9" x14ac:dyDescent="0.25">
      <c r="A2859" t="s">
        <v>3002</v>
      </c>
      <c r="B2859" s="2">
        <v>114.4687194824219</v>
      </c>
      <c r="C2859" s="2">
        <v>15.14000034332275</v>
      </c>
      <c r="D2859" s="3">
        <v>1.362521892365098E-2</v>
      </c>
      <c r="E2859" s="3">
        <v>-1.1103858369339029E-2</v>
      </c>
      <c r="F2859" s="1">
        <v>2</v>
      </c>
      <c r="G2859" s="3">
        <v>0.20655789910479069</v>
      </c>
      <c r="H2859" s="3">
        <v>-3.4878109623311837E-2</v>
      </c>
      <c r="I2859" s="3">
        <v>0.31335143042192892</v>
      </c>
    </row>
    <row r="2860" spans="1:9" x14ac:dyDescent="0.25">
      <c r="A2860" t="s">
        <v>3003</v>
      </c>
      <c r="B2860" s="2">
        <v>112.9300231933594</v>
      </c>
      <c r="C2860" s="2">
        <v>15.310000419616699</v>
      </c>
      <c r="D2860" s="3">
        <v>1.8674904173598961E-3</v>
      </c>
      <c r="E2860" s="3">
        <v>1.5252022352405969E-2</v>
      </c>
      <c r="F2860" s="1">
        <v>2</v>
      </c>
      <c r="G2860" s="3">
        <v>0.16769956236798561</v>
      </c>
      <c r="H2860" s="3">
        <v>-4.7851343515769577E-2</v>
      </c>
      <c r="I2860" s="3">
        <v>0.29569727143978469</v>
      </c>
    </row>
    <row r="2861" spans="1:9" x14ac:dyDescent="0.25">
      <c r="A2861" t="s">
        <v>3004</v>
      </c>
      <c r="B2861" s="2">
        <v>112.7195205688477</v>
      </c>
      <c r="C2861" s="2">
        <v>15.079999923706049</v>
      </c>
      <c r="D2861" s="3">
        <v>4.3160891329963041E-4</v>
      </c>
      <c r="E2861" s="3">
        <v>-1.049867780938751E-2</v>
      </c>
      <c r="F2861" s="1">
        <v>2</v>
      </c>
      <c r="G2861" s="3">
        <v>0.16428218385895191</v>
      </c>
      <c r="H2861" s="3">
        <v>-4.9626157559436779E-2</v>
      </c>
      <c r="I2861" s="3">
        <v>0.2932820795492832</v>
      </c>
    </row>
    <row r="2862" spans="1:9" x14ac:dyDescent="0.25">
      <c r="A2862" t="s">
        <v>3005</v>
      </c>
      <c r="B2862" s="2">
        <v>112.6708908081055</v>
      </c>
      <c r="C2862" s="2">
        <v>15.239999771118161</v>
      </c>
      <c r="D2862" s="3">
        <v>2.023890780267279E-2</v>
      </c>
      <c r="E2862" s="3">
        <v>-7.1297994343275772E-2</v>
      </c>
      <c r="F2862" s="1">
        <v>2</v>
      </c>
      <c r="G2862" s="3">
        <v>0.14530268821202871</v>
      </c>
      <c r="H2862" s="3">
        <v>-5.0036170415597603E-2</v>
      </c>
      <c r="I2862" s="3">
        <v>0.29272412829307443</v>
      </c>
    </row>
    <row r="2863" spans="1:9" x14ac:dyDescent="0.25">
      <c r="A2863" t="s">
        <v>3006</v>
      </c>
      <c r="B2863" s="2">
        <v>110.435791015625</v>
      </c>
      <c r="C2863" s="2">
        <v>16.409999847412109</v>
      </c>
      <c r="D2863" s="3">
        <v>4.9374052428221571E-3</v>
      </c>
      <c r="E2863" s="3">
        <v>-8.7826567193327487E-2</v>
      </c>
      <c r="F2863" s="1">
        <v>3</v>
      </c>
      <c r="G2863" s="3">
        <v>0.1047755556395107</v>
      </c>
      <c r="H2863" s="3">
        <v>-6.8881001970042988E-2</v>
      </c>
      <c r="I2863" s="3">
        <v>0.26707981670417119</v>
      </c>
    </row>
    <row r="2864" spans="1:9" x14ac:dyDescent="0.25">
      <c r="A2864" t="s">
        <v>3007</v>
      </c>
      <c r="B2864" s="2">
        <v>109.89320373535161</v>
      </c>
      <c r="C2864" s="2">
        <v>17.989999771118161</v>
      </c>
      <c r="D2864" s="3">
        <v>-1.691948633847806E-3</v>
      </c>
      <c r="E2864" s="3">
        <v>3.9062329534707012E-3</v>
      </c>
      <c r="F2864" s="1">
        <v>3</v>
      </c>
      <c r="G2864" s="3">
        <v>0.1047804486242863</v>
      </c>
      <c r="H2864" s="3">
        <v>-7.3455726523611986E-2</v>
      </c>
      <c r="I2864" s="3">
        <v>0.26085446724714961</v>
      </c>
    </row>
    <row r="2865" spans="1:9" x14ac:dyDescent="0.25">
      <c r="A2865" t="s">
        <v>3008</v>
      </c>
      <c r="B2865" s="2">
        <v>110.07945251464839</v>
      </c>
      <c r="C2865" s="2">
        <v>17.920000076293949</v>
      </c>
      <c r="D2865" s="3">
        <v>-1.349884946189139E-2</v>
      </c>
      <c r="E2865" s="3">
        <v>7.6276305517163578E-2</v>
      </c>
      <c r="F2865" s="1">
        <v>3</v>
      </c>
      <c r="G2865" s="3">
        <v>9.6168142283403313E-2</v>
      </c>
      <c r="H2865" s="3">
        <v>-7.1885404301365474E-2</v>
      </c>
      <c r="I2865" s="3">
        <v>0.26299138379352049</v>
      </c>
    </row>
    <row r="2866" spans="1:9" x14ac:dyDescent="0.25">
      <c r="A2866" t="s">
        <v>3009</v>
      </c>
      <c r="B2866" s="2">
        <v>111.5857315063477</v>
      </c>
      <c r="C2866" s="2">
        <v>16.64999961853027</v>
      </c>
      <c r="D2866" s="3">
        <v>-3.4716889702453009E-3</v>
      </c>
      <c r="E2866" s="3">
        <v>-1.7986022839698861E-3</v>
      </c>
      <c r="F2866" s="1">
        <v>3</v>
      </c>
      <c r="G2866" s="3">
        <v>0.13208254752853191</v>
      </c>
      <c r="H2866" s="3">
        <v>-5.9185490871070827E-2</v>
      </c>
      <c r="I2866" s="3">
        <v>0.28027360445002453</v>
      </c>
    </row>
    <row r="2867" spans="1:9" x14ac:dyDescent="0.25">
      <c r="A2867" t="s">
        <v>3010</v>
      </c>
      <c r="B2867" s="2">
        <v>111.97447204589839</v>
      </c>
      <c r="C2867" s="2">
        <v>16.680000305175781</v>
      </c>
      <c r="D2867" s="3">
        <v>7.9665680988827425E-4</v>
      </c>
      <c r="E2867" s="3">
        <v>-0.103707697038024</v>
      </c>
      <c r="F2867" s="1">
        <v>3</v>
      </c>
      <c r="G2867" s="3">
        <v>0.14672618891819461</v>
      </c>
      <c r="H2867" s="3">
        <v>-5.5907896729250117E-2</v>
      </c>
      <c r="I2867" s="3">
        <v>0.28473380061532189</v>
      </c>
    </row>
    <row r="2868" spans="1:9" x14ac:dyDescent="0.25">
      <c r="A2868" t="s">
        <v>3011</v>
      </c>
      <c r="B2868" s="2">
        <v>111.8853378295898</v>
      </c>
      <c r="C2868" s="2">
        <v>18.610000610351559</v>
      </c>
      <c r="D2868" s="3">
        <v>8.6894189944075606E-4</v>
      </c>
      <c r="E2868" s="3">
        <v>6.4900400605110153E-3</v>
      </c>
      <c r="F2868" s="1">
        <v>3</v>
      </c>
      <c r="G2868" s="3">
        <v>0.1035217573111247</v>
      </c>
      <c r="H2868" s="3">
        <v>-5.6659415429991873E-2</v>
      </c>
      <c r="I2868" s="3">
        <v>0.2837111234069305</v>
      </c>
    </row>
    <row r="2869" spans="1:9" x14ac:dyDescent="0.25">
      <c r="A2869" t="s">
        <v>3012</v>
      </c>
      <c r="B2869" s="2">
        <v>111.788200378418</v>
      </c>
      <c r="C2869" s="2">
        <v>18.489999771118161</v>
      </c>
      <c r="D2869" s="3">
        <v>-1.2024036475329011E-2</v>
      </c>
      <c r="E2869" s="3">
        <v>-3.0922439986744491E-2</v>
      </c>
      <c r="F2869" s="1">
        <v>3</v>
      </c>
      <c r="G2869" s="3">
        <v>0.1167106980379771</v>
      </c>
      <c r="H2869" s="3">
        <v>-5.7478411928994062E-2</v>
      </c>
      <c r="I2869" s="3">
        <v>0.2825966214624609</v>
      </c>
    </row>
    <row r="2870" spans="1:9" x14ac:dyDescent="0.25">
      <c r="A2870" t="s">
        <v>3013</v>
      </c>
      <c r="B2870" s="2">
        <v>113.14870452880859</v>
      </c>
      <c r="C2870" s="2">
        <v>19.079999923706051</v>
      </c>
      <c r="D2870" s="3">
        <v>-2.2663881563205091E-2</v>
      </c>
      <c r="E2870" s="3">
        <v>8.5324232452202553E-2</v>
      </c>
      <c r="F2870" s="1">
        <v>3</v>
      </c>
      <c r="G2870" s="3">
        <v>0.13732717939830039</v>
      </c>
      <c r="H2870" s="3">
        <v>-4.6007572179694978E-2</v>
      </c>
      <c r="I2870" s="3">
        <v>0.29820630138278958</v>
      </c>
    </row>
    <row r="2871" spans="1:9" x14ac:dyDescent="0.25">
      <c r="A2871" t="s">
        <v>3014</v>
      </c>
      <c r="B2871" s="2">
        <v>115.77256011962891</v>
      </c>
      <c r="C2871" s="2">
        <v>17.579999923706051</v>
      </c>
      <c r="D2871" s="3">
        <v>7.8256793382247558E-3</v>
      </c>
      <c r="E2871" s="3">
        <v>-4.560261395812637E-2</v>
      </c>
      <c r="F2871" s="1">
        <v>3</v>
      </c>
      <c r="G2871" s="3">
        <v>0.15660387051376559</v>
      </c>
      <c r="H2871" s="3">
        <v>-2.3885017831763999E-2</v>
      </c>
      <c r="I2871" s="3">
        <v>0.32831098420798371</v>
      </c>
    </row>
    <row r="2872" spans="1:9" x14ac:dyDescent="0.25">
      <c r="A2872" t="s">
        <v>3015</v>
      </c>
      <c r="B2872" s="2">
        <v>114.87359619140619</v>
      </c>
      <c r="C2872" s="2">
        <v>18.420000076293949</v>
      </c>
      <c r="D2872" s="3">
        <v>2.0481918730386179E-3</v>
      </c>
      <c r="E2872" s="3">
        <v>4.7185896333488353E-2</v>
      </c>
      <c r="F2872" s="1">
        <v>3</v>
      </c>
      <c r="G2872" s="3">
        <v>0.16854130706060971</v>
      </c>
      <c r="H2872" s="3">
        <v>-3.146446634581801E-2</v>
      </c>
      <c r="I2872" s="3">
        <v>0.31799676416282763</v>
      </c>
    </row>
    <row r="2873" spans="1:9" x14ac:dyDescent="0.25">
      <c r="A2873" t="s">
        <v>3016</v>
      </c>
      <c r="B2873" s="2">
        <v>114.6387939453125</v>
      </c>
      <c r="C2873" s="2">
        <v>17.590000152587891</v>
      </c>
      <c r="D2873" s="3">
        <v>-8.891781154246936E-3</v>
      </c>
      <c r="E2873" s="3">
        <v>5.392448111033521E-2</v>
      </c>
      <c r="F2873" s="1">
        <v>3</v>
      </c>
      <c r="G2873" s="3">
        <v>0.18517392063607499</v>
      </c>
      <c r="H2873" s="3">
        <v>-3.3444158165900739E-2</v>
      </c>
      <c r="I2873" s="3">
        <v>0.31530277171521531</v>
      </c>
    </row>
    <row r="2874" spans="1:9" x14ac:dyDescent="0.25">
      <c r="A2874" t="s">
        <v>3017</v>
      </c>
      <c r="B2874" s="2">
        <v>115.6672821044922</v>
      </c>
      <c r="C2874" s="2">
        <v>16.690000534057621</v>
      </c>
      <c r="D2874" s="3">
        <v>1.0470656328555931E-2</v>
      </c>
      <c r="E2874" s="3">
        <v>-0.10268816173331639</v>
      </c>
      <c r="F2874" s="1">
        <v>3</v>
      </c>
      <c r="G2874" s="3">
        <v>0.16245815048771781</v>
      </c>
      <c r="H2874" s="3">
        <v>-2.4772649994011301E-2</v>
      </c>
      <c r="I2874" s="3">
        <v>0.32710308188849441</v>
      </c>
    </row>
    <row r="2875" spans="1:9" x14ac:dyDescent="0.25">
      <c r="A2875" t="s">
        <v>3018</v>
      </c>
      <c r="B2875" s="2">
        <v>114.4687194824219</v>
      </c>
      <c r="C2875" s="2">
        <v>18.60000038146973</v>
      </c>
      <c r="D2875" s="3">
        <v>0</v>
      </c>
      <c r="E2875" s="3">
        <v>4.4357155486615341E-2</v>
      </c>
      <c r="F2875" s="1">
        <v>3</v>
      </c>
      <c r="G2875" s="3">
        <v>0.122680609467511</v>
      </c>
      <c r="H2875" s="3">
        <v>-3.4878109623311837E-2</v>
      </c>
      <c r="I2875" s="3">
        <v>0.31335143042192892</v>
      </c>
    </row>
    <row r="2876" spans="1:9" x14ac:dyDescent="0.25">
      <c r="A2876" t="s">
        <v>3019</v>
      </c>
      <c r="B2876" s="2">
        <v>114.4687194824219</v>
      </c>
      <c r="C2876" s="2">
        <v>17.809999465942379</v>
      </c>
      <c r="D2876" s="3">
        <v>-5.6520963815320791E-4</v>
      </c>
      <c r="E2876" s="3">
        <v>-1.710824276673328E-2</v>
      </c>
      <c r="F2876" s="1">
        <v>3</v>
      </c>
      <c r="G2876" s="3">
        <v>0.1224185686729016</v>
      </c>
      <c r="H2876" s="3">
        <v>-3.4878109623311837E-2</v>
      </c>
      <c r="I2876" s="3">
        <v>0.31335143042192892</v>
      </c>
    </row>
    <row r="2877" spans="1:9" x14ac:dyDescent="0.25">
      <c r="A2877" t="s">
        <v>3020</v>
      </c>
      <c r="B2877" s="2">
        <v>114.5334548950195</v>
      </c>
      <c r="C2877" s="2">
        <v>18.120000839233398</v>
      </c>
      <c r="D2877" s="3">
        <v>2.906613775577549E-3</v>
      </c>
      <c r="E2877" s="3">
        <v>-1.145657857865379E-2</v>
      </c>
      <c r="F2877" s="1">
        <v>3</v>
      </c>
      <c r="G2877" s="3">
        <v>0.16217523705477041</v>
      </c>
      <c r="H2877" s="3">
        <v>-3.4332304934807663E-2</v>
      </c>
      <c r="I2877" s="3">
        <v>0.31409416911175198</v>
      </c>
    </row>
    <row r="2878" spans="1:9" x14ac:dyDescent="0.25">
      <c r="A2878" t="s">
        <v>3021</v>
      </c>
      <c r="B2878" s="2">
        <v>114.20151519775391</v>
      </c>
      <c r="C2878" s="2">
        <v>18.329999923706051</v>
      </c>
      <c r="D2878" s="3">
        <v>-2.8281120991076052E-3</v>
      </c>
      <c r="E2878" s="3">
        <v>-2.6553372385866299E-2</v>
      </c>
      <c r="F2878" s="1">
        <v>3</v>
      </c>
      <c r="G2878" s="3">
        <v>0.1705789135933076</v>
      </c>
      <c r="H2878" s="3">
        <v>-3.7130993253892693E-2</v>
      </c>
      <c r="I2878" s="3">
        <v>0.31028567471966978</v>
      </c>
    </row>
    <row r="2879" spans="1:9" x14ac:dyDescent="0.25">
      <c r="A2879" t="s">
        <v>3022</v>
      </c>
      <c r="B2879" s="2">
        <v>114.52540588378911</v>
      </c>
      <c r="C2879" s="2">
        <v>18.829999923706051</v>
      </c>
      <c r="D2879" s="3">
        <v>-1.387660793619472E-2</v>
      </c>
      <c r="E2879" s="3">
        <v>0.13297226070264109</v>
      </c>
      <c r="F2879" s="1">
        <v>3</v>
      </c>
      <c r="G2879" s="3">
        <v>0.1510737116028211</v>
      </c>
      <c r="H2879" s="3">
        <v>-3.440016868806306E-2</v>
      </c>
      <c r="I2879" s="3">
        <v>0.31400181916269321</v>
      </c>
    </row>
    <row r="2880" spans="1:9" x14ac:dyDescent="0.25">
      <c r="A2880" t="s">
        <v>3023</v>
      </c>
      <c r="B2880" s="2">
        <v>116.1369934082031</v>
      </c>
      <c r="C2880" s="2">
        <v>16.620000839233398</v>
      </c>
      <c r="D2880" s="3">
        <v>1.3981437801646729E-4</v>
      </c>
      <c r="E2880" s="3">
        <v>-2.5791245045896579E-2</v>
      </c>
      <c r="F2880" s="1">
        <v>3</v>
      </c>
      <c r="G2880" s="3">
        <v>0.18158329112646721</v>
      </c>
      <c r="H2880" s="3">
        <v>-2.081236579219126E-2</v>
      </c>
      <c r="I2880" s="3">
        <v>0.33249229228067351</v>
      </c>
    </row>
    <row r="2881" spans="1:9" x14ac:dyDescent="0.25">
      <c r="A2881" t="s">
        <v>3024</v>
      </c>
      <c r="B2881" s="2">
        <v>116.1207580566406</v>
      </c>
      <c r="C2881" s="2">
        <v>17.059999465942379</v>
      </c>
      <c r="D2881" s="3">
        <v>-1.6664306344339689E-2</v>
      </c>
      <c r="E2881" s="3">
        <v>0.13506319155269161</v>
      </c>
      <c r="F2881" s="1">
        <v>3</v>
      </c>
      <c r="G2881" s="3">
        <v>0.20385005995450409</v>
      </c>
      <c r="H2881" s="3">
        <v>-2.0949251163686511E-2</v>
      </c>
      <c r="I2881" s="3">
        <v>0.33230601674361471</v>
      </c>
    </row>
    <row r="2882" spans="1:9" x14ac:dyDescent="0.25">
      <c r="A2882" t="s">
        <v>3025</v>
      </c>
      <c r="B2882" s="2">
        <v>118.088623046875</v>
      </c>
      <c r="C2882" s="2">
        <v>15.02999973297119</v>
      </c>
      <c r="D2882" s="3">
        <v>-2.5991647231194959E-3</v>
      </c>
      <c r="E2882" s="3">
        <v>-2.6542775489747368E-3</v>
      </c>
      <c r="F2882" s="1">
        <v>2</v>
      </c>
      <c r="G2882" s="3">
        <v>0.22960815917519131</v>
      </c>
      <c r="H2882" s="3">
        <v>-4.3575605431518394E-3</v>
      </c>
      <c r="I2882" s="3">
        <v>0.35488422248827178</v>
      </c>
    </row>
    <row r="2883" spans="1:9" x14ac:dyDescent="0.25">
      <c r="A2883" t="s">
        <v>3026</v>
      </c>
      <c r="B2883" s="2">
        <v>118.396354675293</v>
      </c>
      <c r="C2883" s="2">
        <v>15.069999694824221</v>
      </c>
      <c r="D2883" s="3">
        <v>4.5348412012615746E-3</v>
      </c>
      <c r="E2883" s="3">
        <v>-9.8554907735144415E-3</v>
      </c>
      <c r="F2883" s="1">
        <v>2</v>
      </c>
      <c r="G2883" s="3">
        <v>0.21822921769297049</v>
      </c>
      <c r="H2883" s="3">
        <v>-1.762978090492862E-3</v>
      </c>
      <c r="I2883" s="3">
        <v>0.35841496674920381</v>
      </c>
    </row>
    <row r="2884" spans="1:9" x14ac:dyDescent="0.25">
      <c r="A2884" t="s">
        <v>3027</v>
      </c>
      <c r="B2884" s="2">
        <v>117.8618698120117</v>
      </c>
      <c r="C2884" s="2">
        <v>15.22000026702881</v>
      </c>
      <c r="D2884" s="3">
        <v>1.013318145973896E-2</v>
      </c>
      <c r="E2884" s="3">
        <v>-3.274406629728777E-3</v>
      </c>
      <c r="F2884" s="1">
        <v>2</v>
      </c>
      <c r="G2884" s="3">
        <v>0.2364336100058306</v>
      </c>
      <c r="H2884" s="3">
        <v>-6.2693886099792762E-3</v>
      </c>
      <c r="I2884" s="3">
        <v>0.35228257998971801</v>
      </c>
    </row>
    <row r="2885" spans="1:9" x14ac:dyDescent="0.25">
      <c r="A2885" t="s">
        <v>3028</v>
      </c>
      <c r="B2885" s="2">
        <v>116.6795349121094</v>
      </c>
      <c r="C2885" s="2">
        <v>15.27000045776367</v>
      </c>
      <c r="D2885" s="3">
        <v>8.3280213999925579E-3</v>
      </c>
      <c r="E2885" s="3">
        <v>-5.3903281585174552E-2</v>
      </c>
      <c r="F2885" s="1">
        <v>2</v>
      </c>
      <c r="G2885" s="3">
        <v>0.2006623599036732</v>
      </c>
      <c r="H2885" s="3">
        <v>-1.6238027193617E-2</v>
      </c>
      <c r="I2885" s="3">
        <v>0.3387171165247147</v>
      </c>
    </row>
    <row r="2886" spans="1:9" x14ac:dyDescent="0.25">
      <c r="A2886" t="s">
        <v>3029</v>
      </c>
      <c r="B2886" s="2">
        <v>115.7158508300781</v>
      </c>
      <c r="C2886" s="2">
        <v>16.139999389648441</v>
      </c>
      <c r="D2886" s="3">
        <v>-3.2782429485247459E-3</v>
      </c>
      <c r="E2886" s="3">
        <v>3.5278975732995647E-2</v>
      </c>
      <c r="F2886" s="1">
        <v>3</v>
      </c>
      <c r="G2886" s="3">
        <v>0.21110039429353539</v>
      </c>
      <c r="H2886" s="3">
        <v>-2.4363151744510089E-2</v>
      </c>
      <c r="I2886" s="3">
        <v>0.32766033286072932</v>
      </c>
    </row>
    <row r="2887" spans="1:9" x14ac:dyDescent="0.25">
      <c r="A2887" t="s">
        <v>3030</v>
      </c>
      <c r="B2887" s="2">
        <v>116.0964431762695</v>
      </c>
      <c r="C2887" s="2">
        <v>15.590000152587891</v>
      </c>
      <c r="D2887" s="3">
        <v>5.5837192633245714E-4</v>
      </c>
      <c r="E2887" s="3">
        <v>-4.2971192363299722E-2</v>
      </c>
      <c r="F2887" s="1">
        <v>2</v>
      </c>
      <c r="G2887" s="3">
        <v>0.2126685470196765</v>
      </c>
      <c r="H2887" s="3">
        <v>-2.1154257591766919E-2</v>
      </c>
      <c r="I2887" s="3">
        <v>0.3320270411155104</v>
      </c>
    </row>
    <row r="2888" spans="1:9" x14ac:dyDescent="0.25">
      <c r="A2888" t="s">
        <v>3031</v>
      </c>
      <c r="B2888" s="2">
        <v>116.0316543579102</v>
      </c>
      <c r="C2888" s="2">
        <v>16.29000091552734</v>
      </c>
      <c r="D2888" s="3">
        <v>-6.3801775978123976E-3</v>
      </c>
      <c r="E2888" s="3">
        <v>-4.8869834822684588E-3</v>
      </c>
      <c r="F2888" s="1">
        <v>3</v>
      </c>
      <c r="G2888" s="3">
        <v>0.22262300590711331</v>
      </c>
      <c r="H2888" s="3">
        <v>-2.1700512561098281E-2</v>
      </c>
      <c r="I2888" s="3">
        <v>0.33128368967721022</v>
      </c>
    </row>
    <row r="2889" spans="1:9" x14ac:dyDescent="0.25">
      <c r="A2889" t="s">
        <v>3032</v>
      </c>
      <c r="B2889" s="2">
        <v>116.77671051025391</v>
      </c>
      <c r="C2889" s="2">
        <v>16.370000839233398</v>
      </c>
      <c r="D2889" s="3">
        <v>-9.8875037777327313E-3</v>
      </c>
      <c r="E2889" s="3">
        <v>8.3388564605251014E-2</v>
      </c>
      <c r="F2889" s="1">
        <v>3</v>
      </c>
      <c r="G2889" s="3">
        <v>0.2317084996107999</v>
      </c>
      <c r="H2889" s="3">
        <v>-1.54187090654524E-2</v>
      </c>
      <c r="I2889" s="3">
        <v>0.33983205614666812</v>
      </c>
    </row>
    <row r="2890" spans="1:9" x14ac:dyDescent="0.25">
      <c r="A2890" t="s">
        <v>3033</v>
      </c>
      <c r="B2890" s="2">
        <v>117.94287109375</v>
      </c>
      <c r="C2890" s="2">
        <v>15.10999965667725</v>
      </c>
      <c r="D2890" s="3">
        <v>-3.4210765857516372E-3</v>
      </c>
      <c r="E2890" s="3">
        <v>5.4431244739983731E-2</v>
      </c>
      <c r="F2890" s="1">
        <v>2</v>
      </c>
      <c r="G2890" s="3">
        <v>0.28561558325951242</v>
      </c>
      <c r="H2890" s="3">
        <v>-5.5864412466500868E-3</v>
      </c>
      <c r="I2890" s="3">
        <v>0.3532119443585866</v>
      </c>
    </row>
    <row r="2891" spans="1:9" x14ac:dyDescent="0.25">
      <c r="A2891" t="s">
        <v>3034</v>
      </c>
      <c r="B2891" s="2">
        <v>118.3477478027344</v>
      </c>
      <c r="C2891" s="2">
        <v>14.329999923706049</v>
      </c>
      <c r="D2891" s="3">
        <v>6.7951679779687524E-5</v>
      </c>
      <c r="E2891" s="3">
        <v>-1.5120293068374041E-2</v>
      </c>
      <c r="F2891" s="1">
        <v>2</v>
      </c>
      <c r="G2891" s="3">
        <v>0.28139120470338969</v>
      </c>
      <c r="H2891" s="3">
        <v>-2.1727979691562589E-3</v>
      </c>
      <c r="I2891" s="3">
        <v>0.35785727809948531</v>
      </c>
    </row>
    <row r="2892" spans="1:9" x14ac:dyDescent="0.25">
      <c r="A2892" t="s">
        <v>3035</v>
      </c>
      <c r="B2892" s="2">
        <v>118.33970642089839</v>
      </c>
      <c r="C2892" s="2">
        <v>14.55000019073486</v>
      </c>
      <c r="D2892" s="3">
        <v>7.167887655519678E-3</v>
      </c>
      <c r="E2892" s="3">
        <v>-5.7031762607660741E-2</v>
      </c>
      <c r="F2892" s="1">
        <v>2</v>
      </c>
      <c r="G2892" s="3">
        <v>0.30448456617224262</v>
      </c>
      <c r="H2892" s="3">
        <v>-2.2405973965792252E-3</v>
      </c>
      <c r="I2892" s="3">
        <v>0.35776501568592328</v>
      </c>
    </row>
    <row r="2893" spans="1:9" x14ac:dyDescent="0.25">
      <c r="A2893" t="s">
        <v>3036</v>
      </c>
      <c r="B2893" s="2">
        <v>117.49749755859381</v>
      </c>
      <c r="C2893" s="2">
        <v>15.430000305175779</v>
      </c>
      <c r="D2893" s="3">
        <v>4.083387398396976E-3</v>
      </c>
      <c r="E2893" s="3">
        <v>-1.782302560733906E-2</v>
      </c>
      <c r="F2893" s="1">
        <v>2</v>
      </c>
      <c r="G2893" s="3">
        <v>0.31918189067154817</v>
      </c>
      <c r="H2893" s="3">
        <v>-9.3415260428921787E-3</v>
      </c>
      <c r="I2893" s="3">
        <v>0.34810197220100209</v>
      </c>
    </row>
    <row r="2894" spans="1:9" x14ac:dyDescent="0.25">
      <c r="A2894" t="s">
        <v>3037</v>
      </c>
      <c r="B2894" s="2">
        <v>117.019660949707</v>
      </c>
      <c r="C2894" s="2">
        <v>15.710000038146971</v>
      </c>
      <c r="D2894" s="3">
        <v>1.039023354595159E-3</v>
      </c>
      <c r="E2894" s="3">
        <v>-3.7377430642397853E-2</v>
      </c>
      <c r="F2894" s="1">
        <v>2</v>
      </c>
      <c r="G2894" s="3">
        <v>0.34261953650479682</v>
      </c>
      <c r="H2894" s="3">
        <v>-1.337031725629223E-2</v>
      </c>
      <c r="I2894" s="3">
        <v>0.34261953650479682</v>
      </c>
    </row>
    <row r="2895" spans="1:9" x14ac:dyDescent="0.25">
      <c r="A2895" t="s">
        <v>3038</v>
      </c>
      <c r="B2895" s="2">
        <v>116.8982009887695</v>
      </c>
      <c r="C2895" s="2">
        <v>16.319999694824219</v>
      </c>
      <c r="D2895" s="3">
        <v>2.63942353183988E-3</v>
      </c>
      <c r="E2895" s="3">
        <v>3.7507957390824583E-2</v>
      </c>
      <c r="F2895" s="1">
        <v>3</v>
      </c>
      <c r="G2895" s="3">
        <v>0.3030577131092338</v>
      </c>
      <c r="H2895" s="3">
        <v>-1.4394384509207381E-2</v>
      </c>
      <c r="I2895" s="3">
        <v>0.34122597139672611</v>
      </c>
    </row>
    <row r="2896" spans="1:9" x14ac:dyDescent="0.25">
      <c r="A2896" t="s">
        <v>3039</v>
      </c>
      <c r="B2896" s="2">
        <v>116.59046936035161</v>
      </c>
      <c r="C2896" s="2">
        <v>15.72999954223633</v>
      </c>
      <c r="D2896" s="3">
        <v>-4.6321653492250592E-3</v>
      </c>
      <c r="E2896" s="3">
        <v>5.9973004076636423E-2</v>
      </c>
      <c r="F2896" s="1">
        <v>2</v>
      </c>
      <c r="G2896" s="3">
        <v>0.26715068282331372</v>
      </c>
      <c r="H2896" s="3">
        <v>-1.698896696186647E-2</v>
      </c>
      <c r="I2896" s="3">
        <v>0.33769522713579381</v>
      </c>
    </row>
    <row r="2897" spans="1:9" x14ac:dyDescent="0.25">
      <c r="A2897" t="s">
        <v>3040</v>
      </c>
      <c r="B2897" s="2">
        <v>117.1330490112305</v>
      </c>
      <c r="C2897" s="2">
        <v>14.840000152587891</v>
      </c>
      <c r="D2897" s="3">
        <v>9.4214384932851392E-3</v>
      </c>
      <c r="E2897" s="3">
        <v>-0.11719211040700959</v>
      </c>
      <c r="F2897" s="1">
        <v>2</v>
      </c>
      <c r="G2897" s="3">
        <v>0.28310905120204888</v>
      </c>
      <c r="H2897" s="3">
        <v>-1.241430673412991E-2</v>
      </c>
      <c r="I2897" s="3">
        <v>0.34392048905731892</v>
      </c>
    </row>
    <row r="2898" spans="1:9" x14ac:dyDescent="0.25">
      <c r="A2898" t="s">
        <v>3041</v>
      </c>
      <c r="B2898" s="2">
        <v>116.0397872924805</v>
      </c>
      <c r="C2898" s="2">
        <v>16.809999465942379</v>
      </c>
      <c r="D2898" s="3">
        <v>-5.6209838382331734E-3</v>
      </c>
      <c r="E2898" s="3">
        <v>8.9436107159615474E-2</v>
      </c>
      <c r="F2898" s="1">
        <v>3</v>
      </c>
      <c r="G2898" s="3">
        <v>0.2451787451351912</v>
      </c>
      <c r="H2898" s="3">
        <v>-2.1631941223685721E-2</v>
      </c>
      <c r="I2898" s="3">
        <v>0.33137700251673308</v>
      </c>
    </row>
    <row r="2899" spans="1:9" x14ac:dyDescent="0.25">
      <c r="A2899" t="s">
        <v>3042</v>
      </c>
      <c r="B2899" s="2">
        <v>116.6957321166992</v>
      </c>
      <c r="C2899" s="2">
        <v>15.430000305175779</v>
      </c>
      <c r="D2899" s="3">
        <v>-1.0641932493440479E-2</v>
      </c>
      <c r="E2899" s="3">
        <v>9.0459414922476E-2</v>
      </c>
      <c r="F2899" s="1">
        <v>2</v>
      </c>
      <c r="G2899" s="3">
        <v>0.2662214008241115</v>
      </c>
      <c r="H2899" s="3">
        <v>-1.6101463451284159E-2</v>
      </c>
      <c r="I2899" s="3">
        <v>0.33890295438428991</v>
      </c>
    </row>
    <row r="2900" spans="1:9" x14ac:dyDescent="0.25">
      <c r="A2900" t="s">
        <v>3043</v>
      </c>
      <c r="B2900" s="2">
        <v>117.9509582519531</v>
      </c>
      <c r="C2900" s="2">
        <v>14.14999961853027</v>
      </c>
      <c r="D2900" s="3">
        <v>-1.508129438336558E-3</v>
      </c>
      <c r="E2900" s="3">
        <v>1.2160234753967099E-2</v>
      </c>
      <c r="F2900" s="1">
        <v>2</v>
      </c>
      <c r="G2900" s="3">
        <v>0.31027652306686759</v>
      </c>
      <c r="H2900" s="3">
        <v>-5.5182558642323798E-3</v>
      </c>
      <c r="I2900" s="3">
        <v>0.35330473198512902</v>
      </c>
    </row>
    <row r="2901" spans="1:9" x14ac:dyDescent="0.25">
      <c r="A2901" t="s">
        <v>3044</v>
      </c>
      <c r="B2901" s="2">
        <v>118.1291122436523</v>
      </c>
      <c r="C2901" s="2">
        <v>13.97999954223633</v>
      </c>
      <c r="D2901" s="3">
        <v>-4.1814354337821319E-4</v>
      </c>
      <c r="E2901" s="3">
        <v>-6.396599469792319E-3</v>
      </c>
      <c r="F2901" s="1">
        <v>2</v>
      </c>
      <c r="G2901" s="3">
        <v>0.32016194162148293</v>
      </c>
      <c r="H2901" s="3">
        <v>-4.0161833502360134E-3</v>
      </c>
      <c r="I2901" s="3">
        <v>0.35534877336946091</v>
      </c>
    </row>
    <row r="2902" spans="1:9" x14ac:dyDescent="0.25">
      <c r="A2902" t="s">
        <v>3045</v>
      </c>
      <c r="B2902" s="2">
        <v>118.17852783203119</v>
      </c>
      <c r="C2902" s="2">
        <v>14.069999694824221</v>
      </c>
      <c r="D2902" s="3">
        <v>6.8630089820276297E-5</v>
      </c>
      <c r="E2902" s="3">
        <v>1.36887304623019E-2</v>
      </c>
      <c r="F2902" s="1">
        <v>2</v>
      </c>
      <c r="G2902" s="3">
        <v>0.27802302948606222</v>
      </c>
      <c r="H2902" s="3">
        <v>-3.599544933330812E-3</v>
      </c>
      <c r="I2902" s="3">
        <v>0.35591574078183391</v>
      </c>
    </row>
    <row r="2903" spans="1:9" x14ac:dyDescent="0.25">
      <c r="A2903" t="s">
        <v>3046</v>
      </c>
      <c r="B2903" s="2">
        <v>118.1704177856445</v>
      </c>
      <c r="C2903" s="2">
        <v>13.88000011444092</v>
      </c>
      <c r="D2903" s="3">
        <v>5.4520579677785896E-4</v>
      </c>
      <c r="E2903" s="3">
        <v>-2.1156571528800461E-2</v>
      </c>
      <c r="F2903" s="1">
        <v>2</v>
      </c>
      <c r="G2903" s="3">
        <v>0.24028967790637409</v>
      </c>
      <c r="H2903" s="3">
        <v>-3.6679232932459449E-3</v>
      </c>
      <c r="I2903" s="3">
        <v>0.35582269054880111</v>
      </c>
    </row>
    <row r="2904" spans="1:9" x14ac:dyDescent="0.25">
      <c r="A2904" t="s">
        <v>3047</v>
      </c>
      <c r="B2904" s="2">
        <v>118.1060256958008</v>
      </c>
      <c r="C2904" s="2">
        <v>14.180000305175779</v>
      </c>
      <c r="D2904" s="3">
        <v>-8.1778535335463864E-4</v>
      </c>
      <c r="E2904" s="3">
        <v>-2.8101428589730752E-2</v>
      </c>
      <c r="F2904" s="1">
        <v>2</v>
      </c>
      <c r="G2904" s="3">
        <v>0.2381713249680506</v>
      </c>
      <c r="H2904" s="3">
        <v>-4.2108333192888434E-3</v>
      </c>
      <c r="I2904" s="3">
        <v>0.35508389095633142</v>
      </c>
    </row>
    <row r="2905" spans="1:9" x14ac:dyDescent="0.25">
      <c r="A2905" t="s">
        <v>3048</v>
      </c>
      <c r="B2905" s="2">
        <v>118.2026901245117</v>
      </c>
      <c r="C2905" s="2">
        <v>14.590000152587891</v>
      </c>
      <c r="D2905" s="3">
        <v>-3.3958250218997228E-3</v>
      </c>
      <c r="E2905" s="3">
        <v>5.5134336625863867E-3</v>
      </c>
      <c r="F2905" s="1">
        <v>2</v>
      </c>
      <c r="G2905" s="3">
        <v>0.22684601842455021</v>
      </c>
      <c r="H2905" s="3">
        <v>-3.3958250218997228E-3</v>
      </c>
      <c r="I2905" s="3">
        <v>0.35619296570000342</v>
      </c>
    </row>
    <row r="2906" spans="1:9" x14ac:dyDescent="0.25">
      <c r="A2906" t="s">
        <v>3049</v>
      </c>
      <c r="B2906" s="2">
        <v>118.60545349121089</v>
      </c>
      <c r="C2906" s="2">
        <v>14.510000228881839</v>
      </c>
      <c r="D2906" s="3">
        <v>4.4341279244743959E-3</v>
      </c>
      <c r="E2906" s="3">
        <v>3.2740215793755967E-2</v>
      </c>
      <c r="F2906" s="1">
        <v>2</v>
      </c>
      <c r="G2906" s="3">
        <v>0.23831187813991811</v>
      </c>
      <c r="H2906" s="3">
        <v>0</v>
      </c>
      <c r="I2906" s="3">
        <v>0.36081405210830558</v>
      </c>
    </row>
    <row r="2907" spans="1:9" x14ac:dyDescent="0.25">
      <c r="A2907" t="s">
        <v>3050</v>
      </c>
      <c r="B2907" s="2">
        <v>118.0818634033203</v>
      </c>
      <c r="C2907" s="2">
        <v>14.05000019073486</v>
      </c>
      <c r="D2907" s="3">
        <v>1.523652494407002E-2</v>
      </c>
      <c r="E2907" s="3">
        <v>-0.1107594923338167</v>
      </c>
      <c r="F2907" s="1">
        <v>2</v>
      </c>
      <c r="G2907" s="3">
        <v>0.25412127225046222</v>
      </c>
      <c r="H2907" s="3">
        <v>0</v>
      </c>
      <c r="I2907" s="3">
        <v>0.35480666603816191</v>
      </c>
    </row>
    <row r="2908" spans="1:9" x14ac:dyDescent="0.25">
      <c r="A2908" t="s">
        <v>3051</v>
      </c>
      <c r="B2908" s="2">
        <v>116.30970764160161</v>
      </c>
      <c r="C2908" s="2">
        <v>15.80000019073486</v>
      </c>
      <c r="D2908" s="3">
        <v>3.335732923389179E-3</v>
      </c>
      <c r="E2908" s="3">
        <v>-3.7172435243711721E-2</v>
      </c>
      <c r="F2908" s="1">
        <v>2</v>
      </c>
      <c r="G2908" s="3">
        <v>0.25240117661227601</v>
      </c>
      <c r="H2908" s="3">
        <v>0</v>
      </c>
      <c r="I2908" s="3">
        <v>0.33447392085583089</v>
      </c>
    </row>
    <row r="2909" spans="1:9" x14ac:dyDescent="0.25">
      <c r="A2909" t="s">
        <v>3052</v>
      </c>
      <c r="B2909" s="2">
        <v>115.9230194091797</v>
      </c>
      <c r="C2909" s="2">
        <v>16.409999847412109</v>
      </c>
      <c r="D2909" s="3">
        <v>2.7870849269588942E-3</v>
      </c>
      <c r="E2909" s="3">
        <v>7.9852060985010631E-3</v>
      </c>
      <c r="F2909" s="1">
        <v>3</v>
      </c>
      <c r="G2909" s="3">
        <v>0.25968485208243602</v>
      </c>
      <c r="H2909" s="3">
        <v>-2.910304620283299E-3</v>
      </c>
      <c r="I2909" s="3">
        <v>0.33081300113739892</v>
      </c>
    </row>
    <row r="2910" spans="1:9" x14ac:dyDescent="0.25">
      <c r="A2910" t="s">
        <v>3053</v>
      </c>
      <c r="B2910" s="2">
        <v>115.600830078125</v>
      </c>
      <c r="C2910" s="2">
        <v>16.280000686645511</v>
      </c>
      <c r="D2910" s="3">
        <v>-5.6815545721325966E-3</v>
      </c>
      <c r="E2910" s="3">
        <v>0.13212799423391799</v>
      </c>
      <c r="F2910" s="1">
        <v>3</v>
      </c>
      <c r="G2910" s="3">
        <v>0.26431146320546001</v>
      </c>
      <c r="H2910" s="3">
        <v>-5.6815545721325966E-3</v>
      </c>
      <c r="I2910" s="3">
        <v>0.32711422109543098</v>
      </c>
    </row>
    <row r="2911" spans="1:9" x14ac:dyDescent="0.25">
      <c r="A2911" t="s">
        <v>3054</v>
      </c>
      <c r="B2911" s="2">
        <v>116.26137542724609</v>
      </c>
      <c r="C2911" s="2">
        <v>14.38000011444092</v>
      </c>
      <c r="D2911" s="3">
        <v>3.8951255592662988E-3</v>
      </c>
      <c r="E2911" s="3">
        <v>-7.8205143409994515E-2</v>
      </c>
      <c r="F2911" s="1">
        <v>2</v>
      </c>
      <c r="G2911" s="3">
        <v>0.238209408746618</v>
      </c>
      <c r="H2911" s="3">
        <v>0</v>
      </c>
      <c r="I2911" s="3">
        <v>0.34870516485219483</v>
      </c>
    </row>
    <row r="2912" spans="1:9" x14ac:dyDescent="0.25">
      <c r="A2912" t="s">
        <v>3055</v>
      </c>
      <c r="B2912" s="2">
        <v>115.81027984619141</v>
      </c>
      <c r="C2912" s="2">
        <v>15.60000038146973</v>
      </c>
      <c r="D2912" s="3">
        <v>2.0296523823219781E-2</v>
      </c>
      <c r="E2912" s="3">
        <v>-0.1206313087519026</v>
      </c>
      <c r="F2912" s="1">
        <v>2</v>
      </c>
      <c r="G2912" s="3">
        <v>0.22058799761052539</v>
      </c>
      <c r="H2912" s="3">
        <v>0</v>
      </c>
      <c r="I2912" s="3">
        <v>0.35025529853084941</v>
      </c>
    </row>
    <row r="2913" spans="1:9" x14ac:dyDescent="0.25">
      <c r="A2913" t="s">
        <v>3056</v>
      </c>
      <c r="B2913" s="2">
        <v>113.50649261474609</v>
      </c>
      <c r="C2913" s="2">
        <v>17.739999771118161</v>
      </c>
      <c r="D2913" s="3">
        <v>-8.5109692310292306E-4</v>
      </c>
      <c r="E2913" s="3">
        <v>-1.3348152237400599E-2</v>
      </c>
      <c r="F2913" s="1">
        <v>3</v>
      </c>
      <c r="G2913" s="3">
        <v>0.2300520833548643</v>
      </c>
      <c r="H2913" s="3">
        <v>-9.0016680586028075E-3</v>
      </c>
      <c r="I2913" s="3">
        <v>0.32950788936938658</v>
      </c>
    </row>
    <row r="2914" spans="1:9" x14ac:dyDescent="0.25">
      <c r="A2914" t="s">
        <v>3057</v>
      </c>
      <c r="B2914" s="2">
        <v>113.6031799316406</v>
      </c>
      <c r="C2914" s="2">
        <v>17.979999542236332</v>
      </c>
      <c r="D2914" s="3">
        <v>-9.2076453179867901E-4</v>
      </c>
      <c r="E2914" s="3">
        <v>2.9192916366744152E-2</v>
      </c>
      <c r="F2914" s="1">
        <v>3</v>
      </c>
      <c r="G2914" s="3">
        <v>0.22211575245431511</v>
      </c>
      <c r="H2914" s="3">
        <v>-8.1575139705403199E-3</v>
      </c>
      <c r="I2914" s="3">
        <v>0.33998595957975208</v>
      </c>
    </row>
    <row r="2915" spans="1:9" x14ac:dyDescent="0.25">
      <c r="A2915" t="s">
        <v>3058</v>
      </c>
      <c r="B2915" s="2">
        <v>113.707878112793</v>
      </c>
      <c r="C2915" s="2">
        <v>17.469999313354489</v>
      </c>
      <c r="D2915" s="3">
        <v>4.7691061214258923E-3</v>
      </c>
      <c r="E2915" s="3">
        <v>-2.0190724166684989E-2</v>
      </c>
      <c r="F2915" s="1">
        <v>3</v>
      </c>
      <c r="G2915" s="3">
        <v>0.1919888222448205</v>
      </c>
      <c r="H2915" s="3">
        <v>-7.2434189219739986E-3</v>
      </c>
      <c r="I2915" s="3">
        <v>0.3412209082213491</v>
      </c>
    </row>
    <row r="2916" spans="1:9" x14ac:dyDescent="0.25">
      <c r="A2916" t="s">
        <v>3059</v>
      </c>
      <c r="B2916" s="2">
        <v>113.1681671142578</v>
      </c>
      <c r="C2916" s="2">
        <v>17.829999923706051</v>
      </c>
      <c r="D2916" s="3">
        <v>-7.207813682055586E-3</v>
      </c>
      <c r="E2916" s="3">
        <v>4.5134846533896773E-2</v>
      </c>
      <c r="F2916" s="1">
        <v>3</v>
      </c>
      <c r="G2916" s="3">
        <v>0.17390646104569571</v>
      </c>
      <c r="H2916" s="3">
        <v>-1.195550795721634E-2</v>
      </c>
      <c r="I2916" s="3">
        <v>0.33692721157265942</v>
      </c>
    </row>
    <row r="2917" spans="1:9" x14ac:dyDescent="0.25">
      <c r="A2917" t="s">
        <v>3060</v>
      </c>
      <c r="B2917" s="2">
        <v>113.9897842407227</v>
      </c>
      <c r="C2917" s="2">
        <v>17.059999465942379</v>
      </c>
      <c r="D2917" s="3">
        <v>7.7733235878207907E-4</v>
      </c>
      <c r="E2917" s="3">
        <v>3.4566385854204677E-2</v>
      </c>
      <c r="F2917" s="1">
        <v>3</v>
      </c>
      <c r="G2917" s="3">
        <v>0.18767637240185059</v>
      </c>
      <c r="H2917" s="3">
        <v>-4.7821632166233918E-3</v>
      </c>
      <c r="I2917" s="3">
        <v>0.35917368865561722</v>
      </c>
    </row>
    <row r="2918" spans="1:9" x14ac:dyDescent="0.25">
      <c r="A2918" t="s">
        <v>3061</v>
      </c>
      <c r="B2918" s="2">
        <v>113.9012451171875</v>
      </c>
      <c r="C2918" s="2">
        <v>16.489999771118161</v>
      </c>
      <c r="D2918" s="3">
        <v>-9.8815373174743204E-4</v>
      </c>
      <c r="E2918" s="3">
        <v>8.5626536013483356E-3</v>
      </c>
      <c r="F2918" s="1">
        <v>3</v>
      </c>
      <c r="G2918" s="3">
        <v>0.18988305654502621</v>
      </c>
      <c r="H2918" s="3">
        <v>-5.5551773562876328E-3</v>
      </c>
      <c r="I2918" s="3">
        <v>0.39874183855268708</v>
      </c>
    </row>
    <row r="2919" spans="1:9" x14ac:dyDescent="0.25">
      <c r="A2919" t="s">
        <v>3062</v>
      </c>
      <c r="B2919" s="2">
        <v>114.0139083862305</v>
      </c>
      <c r="C2919" s="2">
        <v>16.35000038146973</v>
      </c>
      <c r="D2919" s="3">
        <v>2.116342764266754E-4</v>
      </c>
      <c r="E2919" s="3">
        <v>7.7075102290677933E-2</v>
      </c>
      <c r="F2919" s="1">
        <v>3</v>
      </c>
      <c r="G2919" s="3">
        <v>0.22528655280314869</v>
      </c>
      <c r="H2919" s="3">
        <v>-4.5715410098489118E-3</v>
      </c>
      <c r="I2919" s="3">
        <v>0.4001253776695457</v>
      </c>
    </row>
    <row r="2920" spans="1:9" x14ac:dyDescent="0.25">
      <c r="A2920" t="s">
        <v>3063</v>
      </c>
      <c r="B2920" s="2">
        <v>113.9897842407227</v>
      </c>
      <c r="C2920" s="2">
        <v>15.180000305175779</v>
      </c>
      <c r="D2920" s="3">
        <v>6.0427059816601236E-3</v>
      </c>
      <c r="E2920" s="3">
        <v>-4.8872163603187142E-2</v>
      </c>
      <c r="F2920" s="1">
        <v>2</v>
      </c>
      <c r="G2920" s="3">
        <v>0.2428316946904476</v>
      </c>
      <c r="H2920" s="3">
        <v>-4.7821632166233918E-3</v>
      </c>
      <c r="I2920" s="3">
        <v>0.39982912584537628</v>
      </c>
    </row>
    <row r="2921" spans="1:9" x14ac:dyDescent="0.25">
      <c r="A2921" t="s">
        <v>3064</v>
      </c>
      <c r="B2921" s="2">
        <v>113.30511474609381</v>
      </c>
      <c r="C2921" s="2">
        <v>15.960000038146971</v>
      </c>
      <c r="D2921" s="3">
        <v>-8.1794603356679652E-3</v>
      </c>
      <c r="E2921" s="3">
        <v>5.6254162857912737E-2</v>
      </c>
      <c r="F2921" s="1">
        <v>2</v>
      </c>
      <c r="G2921" s="3">
        <v>0.21653506832189159</v>
      </c>
      <c r="H2921" s="3">
        <v>-1.0759850584793011E-2</v>
      </c>
      <c r="I2921" s="3">
        <v>0.39247884132056982</v>
      </c>
    </row>
    <row r="2922" spans="1:9" x14ac:dyDescent="0.25">
      <c r="A2922" t="s">
        <v>3065</v>
      </c>
      <c r="B2922" s="2">
        <v>114.2395324707031</v>
      </c>
      <c r="C2922" s="2">
        <v>15.10999965667725</v>
      </c>
      <c r="D2922" s="3">
        <v>4.2365795269305728E-4</v>
      </c>
      <c r="E2922" s="3">
        <v>5.9919571351980672E-3</v>
      </c>
      <c r="F2922" s="1">
        <v>2</v>
      </c>
      <c r="G2922" s="3">
        <v>0.2438433566549747</v>
      </c>
      <c r="H2922" s="3">
        <v>-2.6016705098669268E-3</v>
      </c>
      <c r="I2922" s="3">
        <v>0.40396249687653668</v>
      </c>
    </row>
    <row r="2923" spans="1:9" x14ac:dyDescent="0.25">
      <c r="A2923" t="s">
        <v>3066</v>
      </c>
      <c r="B2923" s="2">
        <v>114.1911544799805</v>
      </c>
      <c r="C2923" s="2">
        <v>15.02000045776367</v>
      </c>
      <c r="D2923" s="3">
        <v>-3.0240473008718021E-3</v>
      </c>
      <c r="E2923" s="3">
        <v>7.132667384802005E-2</v>
      </c>
      <c r="F2923" s="1">
        <v>2</v>
      </c>
      <c r="G2923" s="3">
        <v>0.28423487176539092</v>
      </c>
      <c r="H2923" s="3">
        <v>-3.0240473008718021E-3</v>
      </c>
      <c r="I2923" s="3">
        <v>0.40336794888443728</v>
      </c>
    </row>
    <row r="2924" spans="1:9" x14ac:dyDescent="0.25">
      <c r="A2924" t="s">
        <v>3067</v>
      </c>
      <c r="B2924" s="2">
        <v>114.5375213623047</v>
      </c>
      <c r="C2924" s="2">
        <v>14.02000045776367</v>
      </c>
      <c r="D2924" s="3">
        <v>7.0212331683583429E-5</v>
      </c>
      <c r="E2924" s="3">
        <v>4.2379230972619419E-2</v>
      </c>
      <c r="F2924" s="1">
        <v>2</v>
      </c>
      <c r="G2924" s="3">
        <v>0.28915894503497758</v>
      </c>
      <c r="H2924" s="3">
        <v>0</v>
      </c>
      <c r="I2924" s="3">
        <v>0.40762467247587852</v>
      </c>
    </row>
    <row r="2925" spans="1:9" x14ac:dyDescent="0.25">
      <c r="A2925" t="s">
        <v>3068</v>
      </c>
      <c r="B2925" s="2">
        <v>114.52947998046881</v>
      </c>
      <c r="C2925" s="2">
        <v>13.44999980926514</v>
      </c>
      <c r="D2925" s="3">
        <v>1.3379537139255331E-3</v>
      </c>
      <c r="E2925" s="3">
        <v>-5.8782376125280589E-2</v>
      </c>
      <c r="F2925" s="1">
        <v>2</v>
      </c>
      <c r="G2925" s="3">
        <v>0.26801773379075061</v>
      </c>
      <c r="H2925" s="3">
        <v>0</v>
      </c>
      <c r="I2925" s="3">
        <v>0.40752584680426929</v>
      </c>
    </row>
    <row r="2926" spans="1:9" x14ac:dyDescent="0.25">
      <c r="A2926" t="s">
        <v>3069</v>
      </c>
      <c r="B2926" s="2">
        <v>114.37644958496089</v>
      </c>
      <c r="C2926" s="2">
        <v>14.289999961853029</v>
      </c>
      <c r="D2926" s="3">
        <v>7.3786383758944751E-3</v>
      </c>
      <c r="E2926" s="3">
        <v>-2.3239928224763621E-2</v>
      </c>
      <c r="F2926" s="1">
        <v>2</v>
      </c>
      <c r="G2926" s="3">
        <v>0.21172155949495419</v>
      </c>
      <c r="H2926" s="3">
        <v>0</v>
      </c>
      <c r="I2926" s="3">
        <v>0.40564515864380057</v>
      </c>
    </row>
    <row r="2927" spans="1:9" x14ac:dyDescent="0.25">
      <c r="A2927" t="s">
        <v>3070</v>
      </c>
      <c r="B2927" s="2">
        <v>113.538688659668</v>
      </c>
      <c r="C2927" s="2">
        <v>14.63000011444092</v>
      </c>
      <c r="D2927" s="3">
        <v>1.136371969016059E-3</v>
      </c>
      <c r="E2927" s="3">
        <v>-1.4814832415986469E-2</v>
      </c>
      <c r="F2927" s="1">
        <v>2</v>
      </c>
      <c r="G2927" s="3">
        <v>0.20365075957805351</v>
      </c>
      <c r="H2927" s="3">
        <v>-2.8114341617695442E-3</v>
      </c>
      <c r="I2927" s="3">
        <v>0.39534938015957438</v>
      </c>
    </row>
    <row r="2928" spans="1:9" x14ac:dyDescent="0.25">
      <c r="A2928" t="s">
        <v>3071</v>
      </c>
      <c r="B2928" s="2">
        <v>113.40981292724609</v>
      </c>
      <c r="C2928" s="2">
        <v>14.85000038146973</v>
      </c>
      <c r="D2928" s="3">
        <v>1.418984464642836E-4</v>
      </c>
      <c r="E2928" s="3">
        <v>8.3941648774831235E-2</v>
      </c>
      <c r="F2928" s="1">
        <v>2</v>
      </c>
      <c r="G2928" s="3">
        <v>0.19201783497881289</v>
      </c>
      <c r="H2928" s="3">
        <v>-3.9433250467377778E-3</v>
      </c>
      <c r="I2928" s="3">
        <v>0.39376554406391978</v>
      </c>
    </row>
    <row r="2929" spans="1:9" x14ac:dyDescent="0.25">
      <c r="A2929" t="s">
        <v>3072</v>
      </c>
      <c r="B2929" s="2">
        <v>113.3937225341797</v>
      </c>
      <c r="C2929" s="2">
        <v>13.69999980926514</v>
      </c>
      <c r="D2929" s="3">
        <v>-4.9723822297254028E-4</v>
      </c>
      <c r="E2929" s="3">
        <v>-7.055630786988365E-2</v>
      </c>
      <c r="F2929" s="1">
        <v>2</v>
      </c>
      <c r="G2929" s="3">
        <v>0.21707418573842369</v>
      </c>
      <c r="H2929" s="3">
        <v>-4.0846438885798753E-3</v>
      </c>
      <c r="I2929" s="3">
        <v>0.39356779895820487</v>
      </c>
    </row>
    <row r="2930" spans="1:9" x14ac:dyDescent="0.25">
      <c r="A2930" t="s">
        <v>3073</v>
      </c>
      <c r="B2930" s="2">
        <v>113.45013427734381</v>
      </c>
      <c r="C2930" s="2">
        <v>14.739999771118161</v>
      </c>
      <c r="D2930" s="3">
        <v>1.635945509077974E-3</v>
      </c>
      <c r="E2930" s="3">
        <v>-3.5340312257193029E-2</v>
      </c>
      <c r="F2930" s="1">
        <v>2</v>
      </c>
      <c r="G2930" s="3">
        <v>0.225878242632638</v>
      </c>
      <c r="H2930" s="3">
        <v>-3.5891903482380139E-3</v>
      </c>
      <c r="I2930" s="3">
        <v>0.39426107885941669</v>
      </c>
    </row>
    <row r="2931" spans="1:9" x14ac:dyDescent="0.25">
      <c r="A2931" t="s">
        <v>3074</v>
      </c>
      <c r="B2931" s="2">
        <v>113.2648391723633</v>
      </c>
      <c r="C2931" s="2">
        <v>15.27999973297119</v>
      </c>
      <c r="D2931" s="3">
        <v>8.5423366455916749E-4</v>
      </c>
      <c r="E2931" s="3">
        <v>-2.6109636194405761E-3</v>
      </c>
      <c r="F2931" s="1">
        <v>2</v>
      </c>
      <c r="G2931" s="3">
        <v>0.27880816898494287</v>
      </c>
      <c r="H2931" s="3">
        <v>-5.2166017810596488E-3</v>
      </c>
      <c r="I2931" s="3">
        <v>0.39198386910005351</v>
      </c>
    </row>
    <row r="2932" spans="1:9" x14ac:dyDescent="0.25">
      <c r="A2932" t="s">
        <v>3075</v>
      </c>
      <c r="B2932" s="2">
        <v>113.1681671142578</v>
      </c>
      <c r="C2932" s="2">
        <v>15.319999694824221</v>
      </c>
      <c r="D2932" s="3">
        <v>1.2117939484550531E-3</v>
      </c>
      <c r="E2932" s="3">
        <v>-4.1901193613781529E-2</v>
      </c>
      <c r="F2932" s="1">
        <v>2</v>
      </c>
      <c r="G2932" s="3">
        <v>0.2212701155586119</v>
      </c>
      <c r="H2932" s="3">
        <v>-6.0656539598088477E-3</v>
      </c>
      <c r="I2932" s="3">
        <v>0.39079580450331891</v>
      </c>
    </row>
    <row r="2933" spans="1:9" x14ac:dyDescent="0.25">
      <c r="A2933" t="s">
        <v>3076</v>
      </c>
      <c r="B2933" s="2">
        <v>113.0311965942383</v>
      </c>
      <c r="C2933" s="2">
        <v>15.989999771118161</v>
      </c>
      <c r="D2933" s="3">
        <v>5.0134587676002873E-3</v>
      </c>
      <c r="E2933" s="3">
        <v>2.5078346289253428E-3</v>
      </c>
      <c r="F2933" s="1">
        <v>2</v>
      </c>
      <c r="G2933" s="3">
        <v>0.27651166325349669</v>
      </c>
      <c r="H2933" s="3">
        <v>-7.2686398145231923E-3</v>
      </c>
      <c r="I2933" s="3">
        <v>0.38911248639857782</v>
      </c>
    </row>
    <row r="2934" spans="1:9" x14ac:dyDescent="0.25">
      <c r="A2934" t="s">
        <v>3077</v>
      </c>
      <c r="B2934" s="2">
        <v>112.46734619140619</v>
      </c>
      <c r="C2934" s="2">
        <v>15.94999980926514</v>
      </c>
      <c r="D2934" s="3">
        <v>1.9374947579708921E-3</v>
      </c>
      <c r="E2934" s="3">
        <v>1.9820937285000229E-2</v>
      </c>
      <c r="F2934" s="1">
        <v>2</v>
      </c>
      <c r="G2934" s="3">
        <v>0.1874277961138662</v>
      </c>
      <c r="H2934" s="3">
        <v>-1.222082995503793E-2</v>
      </c>
      <c r="I2934" s="3">
        <v>0.38218296907384702</v>
      </c>
    </row>
    <row r="2935" spans="1:9" x14ac:dyDescent="0.25">
      <c r="A2935" t="s">
        <v>3078</v>
      </c>
      <c r="B2935" s="2">
        <v>112.24986267089839</v>
      </c>
      <c r="C2935" s="2">
        <v>15.64000034332275</v>
      </c>
      <c r="D2935" s="3">
        <v>1.9832891686666129E-2</v>
      </c>
      <c r="E2935" s="3">
        <v>-0.10984629396834911</v>
      </c>
      <c r="F2935" s="1">
        <v>2</v>
      </c>
      <c r="G2935" s="3">
        <v>0.18335797855805119</v>
      </c>
      <c r="H2935" s="3">
        <v>-1.4130946079055519E-2</v>
      </c>
      <c r="I2935" s="3">
        <v>0.3795101753405572</v>
      </c>
    </row>
    <row r="2936" spans="1:9" x14ac:dyDescent="0.25">
      <c r="A2936" t="s">
        <v>3079</v>
      </c>
      <c r="B2936" s="2">
        <v>110.06691741943359</v>
      </c>
      <c r="C2936" s="2">
        <v>17.569999694824219</v>
      </c>
      <c r="D2936" s="3">
        <v>-6.90397904313933E-3</v>
      </c>
      <c r="E2936" s="3">
        <v>-7.3312207635430782E-2</v>
      </c>
      <c r="F2936" s="1">
        <v>3</v>
      </c>
      <c r="G2936" s="3">
        <v>0.10599257350749509</v>
      </c>
      <c r="H2936" s="3">
        <v>-3.3303336303999731E-2</v>
      </c>
      <c r="I2936" s="3">
        <v>0.35268256847357932</v>
      </c>
    </row>
    <row r="2937" spans="1:9" x14ac:dyDescent="0.25">
      <c r="A2937" t="s">
        <v>3080</v>
      </c>
      <c r="B2937" s="2">
        <v>110.8320999145508</v>
      </c>
      <c r="C2937" s="2">
        <v>18.95999908447266</v>
      </c>
      <c r="D2937" s="3">
        <v>-8.7161609991104338E-4</v>
      </c>
      <c r="E2937" s="3">
        <v>1.58472154322542E-3</v>
      </c>
      <c r="F2937" s="1">
        <v>3</v>
      </c>
      <c r="G2937" s="3">
        <v>0.1197157505329003</v>
      </c>
      <c r="H2937" s="3">
        <v>-2.658288494140193E-2</v>
      </c>
      <c r="I2937" s="3">
        <v>0.362086384325911</v>
      </c>
    </row>
    <row r="2938" spans="1:9" x14ac:dyDescent="0.25">
      <c r="A2938" t="s">
        <v>3081</v>
      </c>
      <c r="B2938" s="2">
        <v>110.9287872314453</v>
      </c>
      <c r="C2938" s="2">
        <v>18.930000305175781</v>
      </c>
      <c r="D2938" s="3">
        <v>-6.9945696896880349E-3</v>
      </c>
      <c r="E2938" s="3">
        <v>4.9916782265953419E-2</v>
      </c>
      <c r="F2938" s="1">
        <v>3</v>
      </c>
      <c r="G2938" s="3">
        <v>9.2062017061955048E-2</v>
      </c>
      <c r="H2938" s="3">
        <v>-2.5733698747629648E-2</v>
      </c>
      <c r="I2938" s="3">
        <v>0.36327463644763908</v>
      </c>
    </row>
    <row r="2939" spans="1:9" x14ac:dyDescent="0.25">
      <c r="A2939" t="s">
        <v>3082</v>
      </c>
      <c r="B2939" s="2">
        <v>111.7101516723633</v>
      </c>
      <c r="C2939" s="2">
        <v>18.030000686645511</v>
      </c>
      <c r="D2939" s="3">
        <v>0</v>
      </c>
      <c r="E2939" s="3">
        <v>7.9640710355988853E-2</v>
      </c>
      <c r="F2939" s="1">
        <v>3</v>
      </c>
      <c r="G2939" s="3">
        <v>9.5077322155154187E-2</v>
      </c>
      <c r="H2939" s="3">
        <v>-1.8871124453051169E-2</v>
      </c>
      <c r="I2939" s="3">
        <v>0.37287732255564682</v>
      </c>
    </row>
    <row r="2940" spans="1:9" x14ac:dyDescent="0.25">
      <c r="A2940" t="s">
        <v>3083</v>
      </c>
      <c r="B2940" s="2">
        <v>111.7101516723633</v>
      </c>
      <c r="C2940" s="2">
        <v>16.70000076293945</v>
      </c>
      <c r="D2940" s="3">
        <v>1.84331162583391E-2</v>
      </c>
      <c r="E2940" s="3">
        <v>-4.7347398242736823E-2</v>
      </c>
      <c r="F2940" s="1">
        <v>3</v>
      </c>
      <c r="G2940" s="3">
        <v>8.7592666265958297E-2</v>
      </c>
      <c r="H2940" s="3">
        <v>-1.8871124453051169E-2</v>
      </c>
      <c r="I2940" s="3">
        <v>0.37287732255564682</v>
      </c>
    </row>
    <row r="2941" spans="1:9" x14ac:dyDescent="0.25">
      <c r="A2941" t="s">
        <v>3084</v>
      </c>
      <c r="B2941" s="2">
        <v>109.68825531005859</v>
      </c>
      <c r="C2941" s="2">
        <v>17.530000686645511</v>
      </c>
      <c r="D2941" s="3">
        <v>1.6497063822419111E-2</v>
      </c>
      <c r="E2941" s="3">
        <v>-9.3588389434432706E-2</v>
      </c>
      <c r="F2941" s="1">
        <v>3</v>
      </c>
      <c r="G2941" s="3">
        <v>6.4800908894980136E-2</v>
      </c>
      <c r="H2941" s="3">
        <v>-3.6629053116854382E-2</v>
      </c>
      <c r="I2941" s="3">
        <v>0.34802894823325681</v>
      </c>
    </row>
    <row r="2942" spans="1:9" x14ac:dyDescent="0.25">
      <c r="A2942" t="s">
        <v>3085</v>
      </c>
      <c r="B2942" s="2">
        <v>107.908088684082</v>
      </c>
      <c r="C2942" s="2">
        <v>19.340000152587891</v>
      </c>
      <c r="D2942" s="3">
        <v>2.2403637309720281E-4</v>
      </c>
      <c r="E2942" s="3">
        <v>-5.52026965643031E-2</v>
      </c>
      <c r="F2942" s="1">
        <v>3</v>
      </c>
      <c r="G2942" s="3">
        <v>2.6071448702952971E-2</v>
      </c>
      <c r="H2942" s="3">
        <v>-5.226391578495948E-2</v>
      </c>
      <c r="I2942" s="3">
        <v>0.32615134485893188</v>
      </c>
    </row>
    <row r="2943" spans="1:9" x14ac:dyDescent="0.25">
      <c r="A2943" t="s">
        <v>3086</v>
      </c>
      <c r="B2943" s="2">
        <v>107.883918762207</v>
      </c>
      <c r="C2943" s="2">
        <v>20.469999313354489</v>
      </c>
      <c r="D2943" s="3">
        <v>-8.5866034655184276E-3</v>
      </c>
      <c r="E2943" s="3">
        <v>9.9355445259865061E-2</v>
      </c>
      <c r="F2943" s="1">
        <v>4</v>
      </c>
      <c r="G2943" s="3">
        <v>2.200866894939946E-2</v>
      </c>
      <c r="H2943" s="3">
        <v>-5.2476195581524721E-2</v>
      </c>
      <c r="I2943" s="3">
        <v>0.32585430526912412</v>
      </c>
    </row>
    <row r="2944" spans="1:9" x14ac:dyDescent="0.25">
      <c r="A2944" t="s">
        <v>3087</v>
      </c>
      <c r="B2944" s="2">
        <v>108.81829833984381</v>
      </c>
      <c r="C2944" s="2">
        <v>18.620000839233398</v>
      </c>
      <c r="D2944" s="3">
        <v>-1.011219859951629E-2</v>
      </c>
      <c r="E2944" s="3">
        <v>0.14443763462516429</v>
      </c>
      <c r="F2944" s="1">
        <v>3</v>
      </c>
      <c r="G2944" s="3">
        <v>2.5115746613632691E-2</v>
      </c>
      <c r="H2944" s="3">
        <v>-4.4269718635459032E-2</v>
      </c>
      <c r="I2944" s="3">
        <v>0.33733749201260732</v>
      </c>
    </row>
    <row r="2945" spans="1:9" x14ac:dyDescent="0.25">
      <c r="A2945" t="s">
        <v>3088</v>
      </c>
      <c r="B2945" s="2">
        <v>109.929931640625</v>
      </c>
      <c r="C2945" s="2">
        <v>16.270000457763668</v>
      </c>
      <c r="D2945" s="3">
        <v>-9.148404905317542E-3</v>
      </c>
      <c r="E2945" s="3">
        <v>5.3074476286193439E-2</v>
      </c>
      <c r="F2945" s="1">
        <v>3</v>
      </c>
      <c r="G2945" s="3">
        <v>3.628055273048636E-2</v>
      </c>
      <c r="H2945" s="3">
        <v>-3.4506456173737043E-2</v>
      </c>
      <c r="I2945" s="3">
        <v>0.35099906284384458</v>
      </c>
    </row>
    <row r="2946" spans="1:9" x14ac:dyDescent="0.25">
      <c r="A2946" t="s">
        <v>3089</v>
      </c>
      <c r="B2946" s="2">
        <v>110.9449005126953</v>
      </c>
      <c r="C2946" s="2">
        <v>15.44999980926514</v>
      </c>
      <c r="D2946" s="3">
        <v>2.620630607467866E-3</v>
      </c>
      <c r="E2946" s="3">
        <v>-4.3935646339790857E-2</v>
      </c>
      <c r="F2946" s="1">
        <v>2</v>
      </c>
      <c r="G2946" s="3">
        <v>6.035546605773412E-2</v>
      </c>
      <c r="H2946" s="3">
        <v>-2.5592178883252829E-2</v>
      </c>
      <c r="I2946" s="3">
        <v>0.36347266284084417</v>
      </c>
    </row>
    <row r="2947" spans="1:9" x14ac:dyDescent="0.25">
      <c r="A2947" t="s">
        <v>3090</v>
      </c>
      <c r="B2947" s="2">
        <v>110.654914855957</v>
      </c>
      <c r="C2947" s="2">
        <v>16.159999847412109</v>
      </c>
      <c r="D2947" s="3">
        <v>7.4068265300764047E-3</v>
      </c>
      <c r="E2947" s="3">
        <v>-1.94174577495646E-2</v>
      </c>
      <c r="F2947" s="1">
        <v>3</v>
      </c>
      <c r="G2947" s="3">
        <v>5.6946634610865132E-2</v>
      </c>
      <c r="H2947" s="3">
        <v>-2.8139067389454379E-2</v>
      </c>
      <c r="I2947" s="3">
        <v>0.35990884410062768</v>
      </c>
    </row>
    <row r="2948" spans="1:9" x14ac:dyDescent="0.25">
      <c r="A2948" t="s">
        <v>3091</v>
      </c>
      <c r="B2948" s="2">
        <v>109.8413391113281</v>
      </c>
      <c r="C2948" s="2">
        <v>16.479999542236332</v>
      </c>
      <c r="D2948" s="3">
        <v>6.866804634974244E-3</v>
      </c>
      <c r="E2948" s="3">
        <v>-3.6820633877364339E-2</v>
      </c>
      <c r="F2948" s="1">
        <v>3</v>
      </c>
      <c r="G2948" s="3">
        <v>6.6205480176391607E-2</v>
      </c>
      <c r="H2948" s="3">
        <v>-3.5284547397763322E-2</v>
      </c>
      <c r="I2948" s="3">
        <v>0.349910292731203</v>
      </c>
    </row>
    <row r="2949" spans="1:9" x14ac:dyDescent="0.25">
      <c r="A2949" t="s">
        <v>3092</v>
      </c>
      <c r="B2949" s="2">
        <v>109.09222412109381</v>
      </c>
      <c r="C2949" s="2">
        <v>17.110000610351559</v>
      </c>
      <c r="D2949" s="3">
        <v>-2.3571937247645058E-3</v>
      </c>
      <c r="E2949" s="3">
        <v>2.2102798344822538E-2</v>
      </c>
      <c r="F2949" s="1">
        <v>3</v>
      </c>
      <c r="G2949" s="3">
        <v>5.0249434438992768E-2</v>
      </c>
      <c r="H2949" s="3">
        <v>-4.1863880941053533E-2</v>
      </c>
      <c r="I2949" s="3">
        <v>0.34070394069709597</v>
      </c>
    </row>
    <row r="2950" spans="1:9" x14ac:dyDescent="0.25">
      <c r="A2950" t="s">
        <v>3093</v>
      </c>
      <c r="B2950" s="2">
        <v>109.349983215332</v>
      </c>
      <c r="C2950" s="2">
        <v>16.739999771118161</v>
      </c>
      <c r="D2950" s="3">
        <v>1.6777618396988769E-2</v>
      </c>
      <c r="E2950" s="3">
        <v>-8.674305287538786E-2</v>
      </c>
      <c r="F2950" s="1">
        <v>3</v>
      </c>
      <c r="G2950" s="3">
        <v>5.8841967955167503E-2</v>
      </c>
      <c r="H2950" s="3">
        <v>-3.9600032163605532E-2</v>
      </c>
      <c r="I2950" s="3">
        <v>0.34387170665090211</v>
      </c>
    </row>
    <row r="2951" spans="1:9" x14ac:dyDescent="0.25">
      <c r="A2951" t="s">
        <v>3094</v>
      </c>
      <c r="B2951" s="2">
        <v>107.5456237792969</v>
      </c>
      <c r="C2951" s="2">
        <v>18.329999923706051</v>
      </c>
      <c r="D2951" s="3">
        <v>-4.8446703684135173E-3</v>
      </c>
      <c r="E2951" s="3">
        <v>2.1169868780795079E-2</v>
      </c>
      <c r="F2951" s="1">
        <v>3</v>
      </c>
      <c r="G2951" s="3">
        <v>3.4181983695307228E-2</v>
      </c>
      <c r="H2951" s="3">
        <v>-5.5447375650810482E-2</v>
      </c>
      <c r="I2951" s="3">
        <v>0.32169678239927912</v>
      </c>
    </row>
    <row r="2952" spans="1:9" x14ac:dyDescent="0.25">
      <c r="A2952" t="s">
        <v>3095</v>
      </c>
      <c r="B2952" s="2">
        <v>108.0691833496094</v>
      </c>
      <c r="C2952" s="2">
        <v>17.95000076293945</v>
      </c>
      <c r="D2952" s="3">
        <v>1.4912377075271271E-4</v>
      </c>
      <c r="E2952" s="3">
        <v>-4.113240270611207E-2</v>
      </c>
      <c r="F2952" s="1">
        <v>3</v>
      </c>
      <c r="G2952" s="3">
        <v>4.2696633845223493E-2</v>
      </c>
      <c r="H2952" s="3">
        <v>-5.0849052178749243E-2</v>
      </c>
      <c r="I2952" s="3">
        <v>0.3281311399785003</v>
      </c>
    </row>
    <row r="2953" spans="1:9" x14ac:dyDescent="0.25">
      <c r="A2953" t="s">
        <v>3096</v>
      </c>
      <c r="B2953" s="2">
        <v>108.0530700683594</v>
      </c>
      <c r="C2953" s="2">
        <v>18.719999313354489</v>
      </c>
      <c r="D2953" s="3">
        <v>-8.7202492335687332E-3</v>
      </c>
      <c r="E2953" s="3">
        <v>4.1156829252406268E-2</v>
      </c>
      <c r="F2953" s="1">
        <v>3</v>
      </c>
      <c r="G2953" s="3">
        <v>3.8038456450190113E-2</v>
      </c>
      <c r="H2953" s="3">
        <v>-5.099057204312607E-2</v>
      </c>
      <c r="I2953" s="3">
        <v>0.32793311358529498</v>
      </c>
    </row>
    <row r="2954" spans="1:9" x14ac:dyDescent="0.25">
      <c r="A2954" t="s">
        <v>3097</v>
      </c>
      <c r="B2954" s="2">
        <v>109.0036087036133</v>
      </c>
      <c r="C2954" s="2">
        <v>17.979999542236332</v>
      </c>
      <c r="D2954" s="3">
        <v>-1.2545727909466511E-3</v>
      </c>
      <c r="E2954" s="3">
        <v>5.1461938078095397E-2</v>
      </c>
      <c r="F2954" s="1">
        <v>3</v>
      </c>
      <c r="G2954" s="3">
        <v>2.823653874872023E-2</v>
      </c>
      <c r="H2954" s="3">
        <v>-4.2642173187614318E-2</v>
      </c>
      <c r="I2954" s="3">
        <v>0.33961488929696421</v>
      </c>
    </row>
    <row r="2955" spans="1:9" x14ac:dyDescent="0.25">
      <c r="A2955" t="s">
        <v>127</v>
      </c>
      <c r="B2955" s="2">
        <v>109.1405334472656</v>
      </c>
      <c r="C2955" s="2">
        <v>17.10000038146973</v>
      </c>
      <c r="D2955" s="3">
        <v>-9.503602001976974E-3</v>
      </c>
      <c r="E2955" s="3">
        <v>-2.285712105887272E-2</v>
      </c>
      <c r="F2955" s="1">
        <v>3</v>
      </c>
      <c r="G2955" s="3">
        <v>2.2226744723643721E-2</v>
      </c>
      <c r="H2955" s="3">
        <v>-4.1439589377969321E-2</v>
      </c>
      <c r="I2955" s="3">
        <v>0.34129764482672459</v>
      </c>
    </row>
    <row r="2956" spans="1:9" x14ac:dyDescent="0.25">
      <c r="A2956" t="s">
        <v>3098</v>
      </c>
      <c r="B2956" s="2">
        <v>110.1877136230469</v>
      </c>
      <c r="C2956" s="2">
        <v>17.5</v>
      </c>
      <c r="D2956" s="3">
        <v>-4.5121355920800799E-3</v>
      </c>
      <c r="E2956" s="3">
        <v>5.0420177687959138E-2</v>
      </c>
      <c r="F2956" s="1">
        <v>3</v>
      </c>
      <c r="G2956" s="3">
        <v>4.2742516922471767E-2</v>
      </c>
      <c r="H2956" s="3">
        <v>-3.2242406373754529E-2</v>
      </c>
      <c r="I2956" s="3">
        <v>0.35416711008514112</v>
      </c>
    </row>
    <row r="2957" spans="1:9" x14ac:dyDescent="0.25">
      <c r="A2957" t="s">
        <v>3099</v>
      </c>
      <c r="B2957" s="2">
        <v>110.68714904785161</v>
      </c>
      <c r="C2957" s="2">
        <v>16.659999847412109</v>
      </c>
      <c r="D2957" s="3">
        <v>6.5930241537459633E-3</v>
      </c>
      <c r="E2957" s="3">
        <v>-8.3332973813237121E-3</v>
      </c>
      <c r="F2957" s="1">
        <v>3</v>
      </c>
      <c r="G2957" s="3">
        <v>4.8721426777191601E-2</v>
      </c>
      <c r="H2957" s="3">
        <v>-2.7855960653189179E-2</v>
      </c>
      <c r="I2957" s="3">
        <v>0.36030499064953497</v>
      </c>
    </row>
    <row r="2958" spans="1:9" x14ac:dyDescent="0.25">
      <c r="A2958" t="s">
        <v>3100</v>
      </c>
      <c r="B2958" s="2">
        <v>109.9621658325195</v>
      </c>
      <c r="C2958" s="2">
        <v>16.79999923706055</v>
      </c>
      <c r="D2958" s="3">
        <v>3.0123856672044091E-3</v>
      </c>
      <c r="E2958" s="3">
        <v>-1.6393482897905761E-2</v>
      </c>
      <c r="F2958" s="1">
        <v>3</v>
      </c>
      <c r="G2958" s="3">
        <v>4.0996432665376233E-2</v>
      </c>
      <c r="H2958" s="3">
        <v>-3.4223349437471962E-2</v>
      </c>
      <c r="I2958" s="3">
        <v>0.38239779767215981</v>
      </c>
    </row>
    <row r="2959" spans="1:9" x14ac:dyDescent="0.25">
      <c r="A2959" t="s">
        <v>3101</v>
      </c>
      <c r="B2959" s="2">
        <v>109.6319122314453</v>
      </c>
      <c r="C2959" s="2">
        <v>17.079999923706051</v>
      </c>
      <c r="D2959" s="3">
        <v>2.492682876379404E-2</v>
      </c>
      <c r="E2959" s="3">
        <v>-0.13343476828664541</v>
      </c>
      <c r="F2959" s="1">
        <v>3</v>
      </c>
      <c r="G2959" s="3">
        <v>5.3205992929360679E-2</v>
      </c>
      <c r="H2959" s="3">
        <v>-3.7123903589592389E-2</v>
      </c>
      <c r="I2959" s="3">
        <v>0.38728176486324628</v>
      </c>
    </row>
    <row r="2960" spans="1:9" x14ac:dyDescent="0.25">
      <c r="A2960" t="s">
        <v>3102</v>
      </c>
      <c r="B2960" s="2">
        <v>106.96559906005859</v>
      </c>
      <c r="C2960" s="2">
        <v>19.70999908447266</v>
      </c>
      <c r="D2960" s="3">
        <v>-2.8539175703088389E-3</v>
      </c>
      <c r="E2960" s="3">
        <v>1.3367522433655131E-2</v>
      </c>
      <c r="F2960" s="1">
        <v>4</v>
      </c>
      <c r="G2960" s="3">
        <v>3.7417546985592853E-2</v>
      </c>
      <c r="H2960" s="3">
        <v>-6.0541621715794358E-2</v>
      </c>
      <c r="I2960" s="3">
        <v>0.35354224899791481</v>
      </c>
    </row>
    <row r="2961" spans="1:9" x14ac:dyDescent="0.25">
      <c r="A2961" t="s">
        <v>3103</v>
      </c>
      <c r="B2961" s="2">
        <v>107.27174377441411</v>
      </c>
      <c r="C2961" s="2">
        <v>19.45000076293945</v>
      </c>
      <c r="D2961" s="3">
        <v>9.0166417910768626E-3</v>
      </c>
      <c r="E2961" s="3">
        <v>-1.3691610538352991E-2</v>
      </c>
      <c r="F2961" s="1">
        <v>3</v>
      </c>
      <c r="G2961" s="3">
        <v>4.9296476258046777E-2</v>
      </c>
      <c r="H2961" s="3">
        <v>-5.7852811300146738E-2</v>
      </c>
      <c r="I2961" s="3">
        <v>0.35741620294973497</v>
      </c>
    </row>
    <row r="2962" spans="1:9" x14ac:dyDescent="0.25">
      <c r="A2962" t="s">
        <v>3104</v>
      </c>
      <c r="B2962" s="2">
        <v>106.3131561279297</v>
      </c>
      <c r="C2962" s="2">
        <v>19.719999313354489</v>
      </c>
      <c r="D2962" s="3">
        <v>5.0259671966657038E-3</v>
      </c>
      <c r="E2962" s="3">
        <v>-3.2384684719843897E-2</v>
      </c>
      <c r="F2962" s="1">
        <v>4</v>
      </c>
      <c r="G2962" s="3">
        <v>5.3494329030325138E-2</v>
      </c>
      <c r="H2962" s="3">
        <v>-6.6271903080335259E-2</v>
      </c>
      <c r="I2962" s="3">
        <v>0.34528623882775999</v>
      </c>
    </row>
    <row r="2963" spans="1:9" x14ac:dyDescent="0.25">
      <c r="A2963" t="s">
        <v>3105</v>
      </c>
      <c r="B2963" s="2">
        <v>105.7815017700195</v>
      </c>
      <c r="C2963" s="2">
        <v>20.379999160766602</v>
      </c>
      <c r="D2963" s="3">
        <v>-1.603484338410666E-2</v>
      </c>
      <c r="E2963" s="3">
        <v>0.12534502892934871</v>
      </c>
      <c r="F2963" s="1">
        <v>4</v>
      </c>
      <c r="G2963" s="3">
        <v>5.7566424396242821E-2</v>
      </c>
      <c r="H2963" s="3">
        <v>-7.0941321522142609E-2</v>
      </c>
      <c r="I2963" s="3">
        <v>0.33855868677720569</v>
      </c>
    </row>
    <row r="2964" spans="1:9" x14ac:dyDescent="0.25">
      <c r="A2964" t="s">
        <v>3106</v>
      </c>
      <c r="B2964" s="2">
        <v>107.5053329467773</v>
      </c>
      <c r="C2964" s="2">
        <v>18.110000610351559</v>
      </c>
      <c r="D2964" s="3">
        <v>7.7015737261576511E-3</v>
      </c>
      <c r="E2964" s="3">
        <v>-9.8107535898381615E-2</v>
      </c>
      <c r="F2964" s="1">
        <v>3</v>
      </c>
      <c r="G2964" s="3">
        <v>6.231866772856276E-2</v>
      </c>
      <c r="H2964" s="3">
        <v>-5.5801242319263977E-2</v>
      </c>
      <c r="I2964" s="3">
        <v>0.36037203937266421</v>
      </c>
    </row>
    <row r="2965" spans="1:9" x14ac:dyDescent="0.25">
      <c r="A2965" t="s">
        <v>3107</v>
      </c>
      <c r="B2965" s="2">
        <v>106.68370056152339</v>
      </c>
      <c r="C2965" s="2">
        <v>20.079999923706051</v>
      </c>
      <c r="D2965" s="3">
        <v>-2.2438565647656779E-2</v>
      </c>
      <c r="E2965" s="3">
        <v>0.16473318969213019</v>
      </c>
      <c r="F2965" s="1">
        <v>4</v>
      </c>
      <c r="G2965" s="3">
        <v>5.1168047940177708E-2</v>
      </c>
      <c r="H2965" s="3">
        <v>-6.3017482259761337E-2</v>
      </c>
      <c r="I2965" s="3">
        <v>0.34997510656100678</v>
      </c>
    </row>
    <row r="2966" spans="1:9" x14ac:dyDescent="0.25">
      <c r="A2966" t="s">
        <v>3108</v>
      </c>
      <c r="B2966" s="2">
        <v>109.1324768066406</v>
      </c>
      <c r="C2966" s="2">
        <v>17.239999771118161</v>
      </c>
      <c r="D2966" s="3">
        <v>-1.62115504382887E-3</v>
      </c>
      <c r="E2966" s="3">
        <v>-6.2023908688845109E-2</v>
      </c>
      <c r="F2966" s="1">
        <v>3</v>
      </c>
      <c r="G2966" s="3">
        <v>6.8817161075696465E-2</v>
      </c>
      <c r="H2966" s="3">
        <v>-4.1510349310157617E-2</v>
      </c>
      <c r="I2966" s="3">
        <v>0.38096191105922278</v>
      </c>
    </row>
    <row r="2967" spans="1:9" x14ac:dyDescent="0.25">
      <c r="A2967" t="s">
        <v>3109</v>
      </c>
      <c r="B2967" s="2">
        <v>109.309684753418</v>
      </c>
      <c r="C2967" s="2">
        <v>18.379999160766602</v>
      </c>
      <c r="D2967" s="3">
        <v>9.6725313780285926E-3</v>
      </c>
      <c r="E2967" s="3">
        <v>3.275080073245507E-3</v>
      </c>
      <c r="F2967" s="1">
        <v>3</v>
      </c>
      <c r="G2967" s="3">
        <v>8.5223611172968949E-2</v>
      </c>
      <c r="H2967" s="3">
        <v>-3.9953965839570671E-2</v>
      </c>
      <c r="I2967" s="3">
        <v>0.38320429968630498</v>
      </c>
    </row>
    <row r="2968" spans="1:9" x14ac:dyDescent="0.25">
      <c r="A2968" t="s">
        <v>3110</v>
      </c>
      <c r="B2968" s="2">
        <v>108.26251220703119</v>
      </c>
      <c r="C2968" s="2">
        <v>18.319999694824219</v>
      </c>
      <c r="D2968" s="3">
        <v>1.9383265884012071E-3</v>
      </c>
      <c r="E2968" s="3">
        <v>-0.1321648903297156</v>
      </c>
      <c r="F2968" s="1">
        <v>3</v>
      </c>
      <c r="G2968" s="3">
        <v>8.0326115696325973E-2</v>
      </c>
      <c r="H2968" s="3">
        <v>-4.9151081836273813E-2</v>
      </c>
      <c r="I2968" s="3">
        <v>0.36995338260660621</v>
      </c>
    </row>
    <row r="2969" spans="1:9" x14ac:dyDescent="0.25">
      <c r="A2969" t="s">
        <v>3111</v>
      </c>
      <c r="B2969" s="2">
        <v>108.0530700683594</v>
      </c>
      <c r="C2969" s="2">
        <v>21.110000610351559</v>
      </c>
      <c r="D2969" s="3">
        <v>1.022707535403722E-2</v>
      </c>
      <c r="E2969" s="3">
        <v>-2.6291498468666519E-2</v>
      </c>
      <c r="F2969" s="1">
        <v>4</v>
      </c>
      <c r="G2969" s="3">
        <v>8.1453474094717038E-2</v>
      </c>
      <c r="H2969" s="3">
        <v>-5.099057204312607E-2</v>
      </c>
      <c r="I2969" s="3">
        <v>0.36730310264833949</v>
      </c>
    </row>
    <row r="2970" spans="1:9" x14ac:dyDescent="0.25">
      <c r="A2970" t="s">
        <v>3112</v>
      </c>
      <c r="B2970" s="2">
        <v>106.9591903686523</v>
      </c>
      <c r="C2970" s="2">
        <v>21.680000305175781</v>
      </c>
      <c r="D2970" s="3">
        <v>1.060047568168576E-2</v>
      </c>
      <c r="E2970" s="3">
        <v>-0.1067161146986869</v>
      </c>
      <c r="F2970" s="1">
        <v>4</v>
      </c>
      <c r="G2970" s="3">
        <v>7.2865456252434013E-2</v>
      </c>
      <c r="H2970" s="3">
        <v>-6.05979080254897E-2</v>
      </c>
      <c r="I2970" s="3">
        <v>0.35346115344331253</v>
      </c>
    </row>
    <row r="2971" spans="1:9" x14ac:dyDescent="0.25">
      <c r="A2971" t="s">
        <v>3113</v>
      </c>
      <c r="B2971" s="2">
        <v>105.83726501464839</v>
      </c>
      <c r="C2971" s="2">
        <v>24.270000457763668</v>
      </c>
      <c r="D2971" s="3">
        <v>-6.3948331364119806E-3</v>
      </c>
      <c r="E2971" s="3">
        <v>9.868720190662339E-2</v>
      </c>
      <c r="F2971" s="1">
        <v>4</v>
      </c>
      <c r="G2971" s="3">
        <v>4.2730342589443193E-2</v>
      </c>
      <c r="H2971" s="3">
        <v>-7.0451563620281821E-2</v>
      </c>
      <c r="I2971" s="3">
        <v>0.33926431464457307</v>
      </c>
    </row>
    <row r="2972" spans="1:9" x14ac:dyDescent="0.25">
      <c r="A2972" t="s">
        <v>3114</v>
      </c>
      <c r="B2972" s="2">
        <v>106.5184326171875</v>
      </c>
      <c r="C2972" s="2">
        <v>22.090000152587891</v>
      </c>
      <c r="D2972" s="3">
        <v>1.1491001866699159E-2</v>
      </c>
      <c r="E2972" s="3">
        <v>-6.2393860215467223E-2</v>
      </c>
      <c r="F2972" s="1">
        <v>4</v>
      </c>
      <c r="G2972" s="3">
        <v>6.2755116022032098E-2</v>
      </c>
      <c r="H2972" s="3">
        <v>-6.4468998974785086E-2</v>
      </c>
      <c r="I2972" s="3">
        <v>0.34788380667553498</v>
      </c>
    </row>
    <row r="2973" spans="1:9" x14ac:dyDescent="0.25">
      <c r="A2973" t="s">
        <v>3115</v>
      </c>
      <c r="B2973" s="2">
        <v>105.30833435058589</v>
      </c>
      <c r="C2973" s="2">
        <v>23.559999465942379</v>
      </c>
      <c r="D2973" s="3">
        <v>-1.2697479652181039E-2</v>
      </c>
      <c r="E2973" s="3">
        <v>0.10975035204643339</v>
      </c>
      <c r="F2973" s="1">
        <v>4</v>
      </c>
      <c r="G2973" s="3">
        <v>5.1505027015571248E-2</v>
      </c>
      <c r="H2973" s="3">
        <v>-7.5097060380468705E-2</v>
      </c>
      <c r="I2973" s="3">
        <v>0.33257122820472479</v>
      </c>
    </row>
    <row r="2974" spans="1:9" x14ac:dyDescent="0.25">
      <c r="A2974" t="s">
        <v>3116</v>
      </c>
      <c r="B2974" s="2">
        <v>106.6626815795898</v>
      </c>
      <c r="C2974" s="2">
        <v>21.229999542236332</v>
      </c>
      <c r="D2974" s="3">
        <v>7.951651742584831E-3</v>
      </c>
      <c r="E2974" s="3">
        <v>-2.2559842845708E-2</v>
      </c>
      <c r="F2974" s="1">
        <v>4</v>
      </c>
      <c r="G2974" s="3">
        <v>5.0213306756908833E-2</v>
      </c>
      <c r="H2974" s="3">
        <v>-6.3202087954059682E-2</v>
      </c>
      <c r="I2974" s="3">
        <v>0.34970913245037649</v>
      </c>
    </row>
    <row r="2975" spans="1:9" x14ac:dyDescent="0.25">
      <c r="A2975" t="s">
        <v>3117</v>
      </c>
      <c r="B2975" s="2">
        <v>105.82122802734381</v>
      </c>
      <c r="C2975" s="2">
        <v>21.719999313354489</v>
      </c>
      <c r="D2975" s="3">
        <v>6.0612627597089741E-4</v>
      </c>
      <c r="E2975" s="3">
        <v>-1.9855619904663561E-2</v>
      </c>
      <c r="F2975" s="1">
        <v>4</v>
      </c>
      <c r="G2975" s="3">
        <v>4.9879375367868788E-2</v>
      </c>
      <c r="H2975" s="3">
        <v>-7.0592413409543253E-2</v>
      </c>
      <c r="I2975" s="3">
        <v>0.33906138267341351</v>
      </c>
    </row>
    <row r="2976" spans="1:9" x14ac:dyDescent="0.25">
      <c r="A2976" t="s">
        <v>3118</v>
      </c>
      <c r="B2976" s="2">
        <v>105.7571258544922</v>
      </c>
      <c r="C2976" s="2">
        <v>22.159999847412109</v>
      </c>
      <c r="D2976" s="3">
        <v>2.2468599127532851E-2</v>
      </c>
      <c r="E2976" s="3">
        <v>-0.10210698649121119</v>
      </c>
      <c r="F2976" s="1">
        <v>4</v>
      </c>
      <c r="G2976" s="3">
        <v>4.4849747331418437E-2</v>
      </c>
      <c r="H2976" s="3">
        <v>-7.1155410521519413E-2</v>
      </c>
      <c r="I2976" s="3">
        <v>0.33825023404273602</v>
      </c>
    </row>
    <row r="2977" spans="1:9" x14ac:dyDescent="0.25">
      <c r="A2977" t="s">
        <v>3119</v>
      </c>
      <c r="B2977" s="2">
        <v>103.43312835693359</v>
      </c>
      <c r="C2977" s="2">
        <v>24.680000305175781</v>
      </c>
      <c r="D2977" s="3">
        <v>7.5721080061970092E-3</v>
      </c>
      <c r="E2977" s="3">
        <v>-5.5130187128274222E-2</v>
      </c>
      <c r="F2977" s="1">
        <v>5</v>
      </c>
      <c r="G2977" s="3">
        <v>2.1256024382047659E-2</v>
      </c>
      <c r="H2977" s="3">
        <v>-9.156663561985301E-2</v>
      </c>
      <c r="I2977" s="3">
        <v>0.30884237930109348</v>
      </c>
    </row>
    <row r="2978" spans="1:9" x14ac:dyDescent="0.25">
      <c r="A2978" t="s">
        <v>3120</v>
      </c>
      <c r="B2978" s="2">
        <v>102.6558074951172</v>
      </c>
      <c r="C2978" s="2">
        <v>26.120000839233398</v>
      </c>
      <c r="D2978" s="3">
        <v>-4.6807204164323052E-4</v>
      </c>
      <c r="E2978" s="3">
        <v>-2.02550266792717E-2</v>
      </c>
      <c r="F2978" s="1">
        <v>5</v>
      </c>
      <c r="G2978" s="3">
        <v>2.8559324509889179E-3</v>
      </c>
      <c r="H2978" s="3">
        <v>-9.8393695933314151E-2</v>
      </c>
      <c r="I2978" s="3">
        <v>0.29900616432411531</v>
      </c>
    </row>
    <row r="2979" spans="1:9" x14ac:dyDescent="0.25">
      <c r="A2979" t="s">
        <v>3121</v>
      </c>
      <c r="B2979" s="2">
        <v>102.70388031005859</v>
      </c>
      <c r="C2979" s="2">
        <v>26.659999847412109</v>
      </c>
      <c r="D2979" s="3">
        <v>-2.5177054850071819E-2</v>
      </c>
      <c r="E2979" s="3">
        <v>0.1080631936484497</v>
      </c>
      <c r="F2979" s="1">
        <v>5</v>
      </c>
      <c r="G2979" s="3">
        <v>-6.6521293078658514E-3</v>
      </c>
      <c r="H2979" s="3">
        <v>-9.7971481603087662E-2</v>
      </c>
      <c r="I2979" s="3">
        <v>0.29961447752595988</v>
      </c>
    </row>
    <row r="2980" spans="1:9" x14ac:dyDescent="0.25">
      <c r="A2980" t="s">
        <v>3122</v>
      </c>
      <c r="B2980" s="2">
        <v>105.3564453125</v>
      </c>
      <c r="C2980" s="2">
        <v>24.059999465942379</v>
      </c>
      <c r="D2980" s="3">
        <v>-2.2006921085278019E-3</v>
      </c>
      <c r="E2980" s="3">
        <v>-3.313998580313116E-3</v>
      </c>
      <c r="F2980" s="1">
        <v>4</v>
      </c>
      <c r="G2980" s="3">
        <v>1.7921512611459359E-2</v>
      </c>
      <c r="H2980" s="3">
        <v>-7.4674511012684519E-2</v>
      </c>
      <c r="I2980" s="3">
        <v>0.33318002411820408</v>
      </c>
    </row>
    <row r="2981" spans="1:9" x14ac:dyDescent="0.25">
      <c r="A2981" t="s">
        <v>3123</v>
      </c>
      <c r="B2981" s="2">
        <v>105.5888137817383</v>
      </c>
      <c r="C2981" s="2">
        <v>24.139999389648441</v>
      </c>
      <c r="D2981" s="3">
        <v>-1.4510259257086161E-2</v>
      </c>
      <c r="E2981" s="3">
        <v>0.14788390877123669</v>
      </c>
      <c r="F2981" s="1">
        <v>4</v>
      </c>
      <c r="G2981" s="3">
        <v>-2.7472529452120531E-3</v>
      </c>
      <c r="H2981" s="3">
        <v>-7.2633663233648504E-2</v>
      </c>
      <c r="I2981" s="3">
        <v>0.33612041376882812</v>
      </c>
    </row>
    <row r="2982" spans="1:9" x14ac:dyDescent="0.25">
      <c r="A2982" t="s">
        <v>3124</v>
      </c>
      <c r="B2982" s="2">
        <v>107.14349365234381</v>
      </c>
      <c r="C2982" s="2">
        <v>21.030000686645511</v>
      </c>
      <c r="D2982" s="3">
        <v>1.2112110806344219E-2</v>
      </c>
      <c r="E2982" s="3">
        <v>-3.3547772727842477E-2</v>
      </c>
      <c r="F2982" s="1">
        <v>4</v>
      </c>
      <c r="G2982" s="3">
        <v>2.2471789857417601E-2</v>
      </c>
      <c r="H2982" s="3">
        <v>-5.8979207569168517E-2</v>
      </c>
      <c r="I2982" s="3">
        <v>0.35579332643441858</v>
      </c>
    </row>
    <row r="2983" spans="1:9" x14ac:dyDescent="0.25">
      <c r="A2983" t="s">
        <v>3125</v>
      </c>
      <c r="B2983" s="2">
        <v>105.8612899780273</v>
      </c>
      <c r="C2983" s="2">
        <v>21.760000228881839</v>
      </c>
      <c r="D2983" s="3">
        <v>-3.2444684919115119E-3</v>
      </c>
      <c r="E2983" s="3">
        <v>1.021352386275454E-2</v>
      </c>
      <c r="F2983" s="1">
        <v>4</v>
      </c>
      <c r="G2983" s="3">
        <v>1.4109439864351311E-2</v>
      </c>
      <c r="H2983" s="3">
        <v>-7.0240556966435941E-2</v>
      </c>
      <c r="I2983" s="3">
        <v>0.33956832643200507</v>
      </c>
    </row>
    <row r="2984" spans="1:9" x14ac:dyDescent="0.25">
      <c r="A2984" t="s">
        <v>3126</v>
      </c>
      <c r="B2984" s="2">
        <v>106.20587158203119</v>
      </c>
      <c r="C2984" s="2">
        <v>21.54000091552734</v>
      </c>
      <c r="D2984" s="3">
        <v>1.965622727547967E-3</v>
      </c>
      <c r="E2984" s="3">
        <v>-3.5378370393097443E-2</v>
      </c>
      <c r="F2984" s="1">
        <v>4</v>
      </c>
      <c r="G2984" s="3">
        <v>2.2097999735529061E-2</v>
      </c>
      <c r="H2984" s="3">
        <v>-6.721416270763958E-2</v>
      </c>
      <c r="I2984" s="3">
        <v>0.34392866062678551</v>
      </c>
    </row>
    <row r="2985" spans="1:9" x14ac:dyDescent="0.25">
      <c r="A2985" t="s">
        <v>3127</v>
      </c>
      <c r="B2985" s="2">
        <v>105.9975204467773</v>
      </c>
      <c r="C2985" s="2">
        <v>22.329999923706051</v>
      </c>
      <c r="D2985" s="3">
        <v>5.2967200232290068E-4</v>
      </c>
      <c r="E2985" s="3">
        <v>-6.6725810313496003E-3</v>
      </c>
      <c r="F2985" s="1">
        <v>4</v>
      </c>
      <c r="G2985" s="3">
        <v>2.3494548518337769E-2</v>
      </c>
      <c r="H2985" s="3">
        <v>-6.9044070840341254E-2</v>
      </c>
      <c r="I2985" s="3">
        <v>0.34129218622126678</v>
      </c>
    </row>
    <row r="2986" spans="1:9" x14ac:dyDescent="0.25">
      <c r="A2986" t="s">
        <v>3128</v>
      </c>
      <c r="B2986" s="2">
        <v>105.94140625</v>
      </c>
      <c r="C2986" s="2">
        <v>22.479999542236332</v>
      </c>
      <c r="D2986" s="3">
        <v>1.742486797167375E-3</v>
      </c>
      <c r="E2986" s="3">
        <v>2.1353898612765709E-2</v>
      </c>
      <c r="F2986" s="1">
        <v>4</v>
      </c>
      <c r="G2986" s="3">
        <v>2.21006662962282E-2</v>
      </c>
      <c r="H2986" s="3">
        <v>-6.9536911087732967E-2</v>
      </c>
      <c r="I2986" s="3">
        <v>0.34058211740686151</v>
      </c>
    </row>
    <row r="2987" spans="1:9" x14ac:dyDescent="0.25">
      <c r="A2987" t="s">
        <v>3129</v>
      </c>
      <c r="B2987" s="2">
        <v>105.7571258544922</v>
      </c>
      <c r="C2987" s="2">
        <v>22.010000228881839</v>
      </c>
      <c r="D2987" s="3">
        <v>1.7188550261382E-2</v>
      </c>
      <c r="E2987" s="3">
        <v>-0.12310757392932579</v>
      </c>
      <c r="F2987" s="1">
        <v>4</v>
      </c>
      <c r="G2987" s="3">
        <v>8.4858239908318644E-3</v>
      </c>
      <c r="H2987" s="3">
        <v>-7.1155410521519413E-2</v>
      </c>
      <c r="I2987" s="3">
        <v>0.33825023404273602</v>
      </c>
    </row>
    <row r="2988" spans="1:9" x14ac:dyDescent="0.25">
      <c r="A2988" t="s">
        <v>3130</v>
      </c>
      <c r="B2988" s="2">
        <v>103.97003173828119</v>
      </c>
      <c r="C2988" s="2">
        <v>25.10000038146973</v>
      </c>
      <c r="D2988" s="3">
        <v>-8.5590568813592727E-3</v>
      </c>
      <c r="E2988" s="3">
        <v>2.490815092088949E-2</v>
      </c>
      <c r="F2988" s="1">
        <v>5</v>
      </c>
      <c r="G2988" s="3">
        <v>-1.643206211661585E-2</v>
      </c>
      <c r="H2988" s="3">
        <v>-8.6851116010104756E-2</v>
      </c>
      <c r="I2988" s="3">
        <v>0.31563635247256011</v>
      </c>
    </row>
    <row r="2989" spans="1:9" x14ac:dyDescent="0.25">
      <c r="A2989" t="s">
        <v>3131</v>
      </c>
      <c r="B2989" s="2">
        <v>104.8675994873047</v>
      </c>
      <c r="C2989" s="2">
        <v>24.489999771118161</v>
      </c>
      <c r="D2989" s="3">
        <v>-1.4830644077515109E-2</v>
      </c>
      <c r="E2989" s="3">
        <v>9.9685642915223527E-2</v>
      </c>
      <c r="F2989" s="1">
        <v>5</v>
      </c>
      <c r="G2989" s="3">
        <v>-5.5782282411550588E-3</v>
      </c>
      <c r="H2989" s="3">
        <v>-7.8967950307229473E-2</v>
      </c>
      <c r="I2989" s="3">
        <v>0.32699417106392842</v>
      </c>
    </row>
    <row r="2990" spans="1:9" x14ac:dyDescent="0.25">
      <c r="A2990" t="s">
        <v>3132</v>
      </c>
      <c r="B2990" s="2">
        <v>106.44626617431641</v>
      </c>
      <c r="C2990" s="2">
        <v>22.270000457763668</v>
      </c>
      <c r="D2990" s="3">
        <v>-3.825157173519167E-3</v>
      </c>
      <c r="E2990" s="3">
        <v>1.3655036585587201E-2</v>
      </c>
      <c r="F2990" s="1">
        <v>4</v>
      </c>
      <c r="G2990" s="3">
        <v>1.8411610372289111E-2</v>
      </c>
      <c r="H2990" s="3">
        <v>-6.5102823026461309E-2</v>
      </c>
      <c r="I2990" s="3">
        <v>0.34697061280531633</v>
      </c>
    </row>
    <row r="2991" spans="1:9" x14ac:dyDescent="0.25">
      <c r="A2991" t="s">
        <v>3133</v>
      </c>
      <c r="B2991" s="2">
        <v>106.85500335693359</v>
      </c>
      <c r="C2991" s="2">
        <v>21.969999313354489</v>
      </c>
      <c r="D2991" s="3">
        <v>-5.7414941898233929E-3</v>
      </c>
      <c r="E2991" s="3">
        <v>4.572403762404198E-3</v>
      </c>
      <c r="F2991" s="1">
        <v>4</v>
      </c>
      <c r="G2991" s="3">
        <v>2.216860291231626E-2</v>
      </c>
      <c r="H2991" s="3">
        <v>-6.151296260310779E-2</v>
      </c>
      <c r="I2991" s="3">
        <v>0.35214277142706257</v>
      </c>
    </row>
    <row r="2992" spans="1:9" x14ac:dyDescent="0.25">
      <c r="A2992" t="s">
        <v>3134</v>
      </c>
      <c r="B2992" s="2">
        <v>107.472053527832</v>
      </c>
      <c r="C2992" s="2">
        <v>21.870000839233398</v>
      </c>
      <c r="D2992" s="3">
        <v>-1.1061254333801229E-2</v>
      </c>
      <c r="E2992" s="3">
        <v>9.9547587247058145E-2</v>
      </c>
      <c r="F2992" s="1">
        <v>4</v>
      </c>
      <c r="G2992" s="3">
        <v>2.1551637552138739E-2</v>
      </c>
      <c r="H2992" s="3">
        <v>-5.6093529084610412E-2</v>
      </c>
      <c r="I2992" s="3">
        <v>0.35995092174269328</v>
      </c>
    </row>
    <row r="2993" spans="1:9" x14ac:dyDescent="0.25">
      <c r="A2993" t="s">
        <v>3135</v>
      </c>
      <c r="B2993" s="2">
        <v>108.6741256713867</v>
      </c>
      <c r="C2993" s="2">
        <v>19.889999389648441</v>
      </c>
      <c r="D2993" s="3">
        <v>-3.0141667376509811E-3</v>
      </c>
      <c r="E2993" s="3">
        <v>5.6293121095974952E-2</v>
      </c>
      <c r="F2993" s="1">
        <v>4</v>
      </c>
      <c r="G2993" s="3">
        <v>2.5024715066122919E-2</v>
      </c>
      <c r="H2993" s="3">
        <v>-4.5535959581069041E-2</v>
      </c>
      <c r="I2993" s="3">
        <v>0.37516193768559658</v>
      </c>
    </row>
    <row r="2994" spans="1:9" x14ac:dyDescent="0.25">
      <c r="A2994" t="s">
        <v>3136</v>
      </c>
      <c r="B2994" s="2">
        <v>109.0026779174805</v>
      </c>
      <c r="C2994" s="2">
        <v>18.829999923706051</v>
      </c>
      <c r="D2994" s="3">
        <v>2.0629430123302321E-3</v>
      </c>
      <c r="E2994" s="3">
        <v>-6.225099625245889E-2</v>
      </c>
      <c r="F2994" s="1">
        <v>3</v>
      </c>
      <c r="G2994" s="3">
        <v>3.3018086566534148E-2</v>
      </c>
      <c r="H2994" s="3">
        <v>-4.2650348104022462E-2</v>
      </c>
      <c r="I2994" s="3">
        <v>0.3793194364515442</v>
      </c>
    </row>
    <row r="2995" spans="1:9" x14ac:dyDescent="0.25">
      <c r="A2995" t="s">
        <v>3137</v>
      </c>
      <c r="B2995" s="2">
        <v>108.7782745361328</v>
      </c>
      <c r="C2995" s="2">
        <v>20.079999923706051</v>
      </c>
      <c r="D2995" s="3">
        <v>-5.9320074618269816E-3</v>
      </c>
      <c r="E2995" s="3">
        <v>5.4068279679597493E-2</v>
      </c>
      <c r="F2995" s="1">
        <v>4</v>
      </c>
      <c r="G2995" s="3">
        <v>2.0041198607177121E-2</v>
      </c>
      <c r="H2995" s="3">
        <v>-4.4621240041008647E-2</v>
      </c>
      <c r="I2995" s="3">
        <v>0.37647983699021181</v>
      </c>
    </row>
    <row r="2996" spans="1:9" x14ac:dyDescent="0.25">
      <c r="A2996" t="s">
        <v>3138</v>
      </c>
      <c r="B2996" s="2">
        <v>109.4273986816406</v>
      </c>
      <c r="C2996" s="2">
        <v>19.04999923706055</v>
      </c>
      <c r="D2996" s="3">
        <v>-4.0121119574851871E-3</v>
      </c>
      <c r="E2996" s="3">
        <v>5.8077455069303063E-3</v>
      </c>
      <c r="F2996" s="1">
        <v>3</v>
      </c>
      <c r="G2996" s="3">
        <v>3.4887793406701777E-2</v>
      </c>
      <c r="H2996" s="3">
        <v>-3.8920106943988397E-2</v>
      </c>
      <c r="I2996" s="3">
        <v>0.38469385124816191</v>
      </c>
    </row>
    <row r="2997" spans="1:9" x14ac:dyDescent="0.25">
      <c r="A2997" t="s">
        <v>3139</v>
      </c>
      <c r="B2997" s="2">
        <v>109.8682022094727</v>
      </c>
      <c r="C2997" s="2">
        <v>18.940000534057621</v>
      </c>
      <c r="D2997" s="3">
        <v>7.3029191662965509E-4</v>
      </c>
      <c r="E2997" s="3">
        <v>-1.148221895128076E-2</v>
      </c>
      <c r="F2997" s="1">
        <v>3</v>
      </c>
      <c r="G2997" s="3">
        <v>4.3082521371006877E-2</v>
      </c>
      <c r="H2997" s="3">
        <v>-3.5048613949623768E-2</v>
      </c>
      <c r="I2997" s="3">
        <v>0.3902717772699007</v>
      </c>
    </row>
    <row r="2998" spans="1:9" x14ac:dyDescent="0.25">
      <c r="A2998" t="s">
        <v>3140</v>
      </c>
      <c r="B2998" s="2">
        <v>109.78802490234381</v>
      </c>
      <c r="C2998" s="2">
        <v>19.159999847412109</v>
      </c>
      <c r="D2998" s="3">
        <v>-1.6157898396393588E-2</v>
      </c>
      <c r="E2998" s="3">
        <v>9.1116197615662031E-2</v>
      </c>
      <c r="F2998" s="1">
        <v>3</v>
      </c>
      <c r="G2998" s="3">
        <v>4.6923938820933257E-2</v>
      </c>
      <c r="H2998" s="3">
        <v>-3.5752795888419057E-2</v>
      </c>
      <c r="I2998" s="3">
        <v>0.3892572139564292</v>
      </c>
    </row>
    <row r="2999" spans="1:9" x14ac:dyDescent="0.25">
      <c r="A2999" t="s">
        <v>3141</v>
      </c>
      <c r="B2999" s="2">
        <v>111.5911026000977</v>
      </c>
      <c r="C2999" s="2">
        <v>17.559999465942379</v>
      </c>
      <c r="D2999" s="3">
        <v>-7.6253533347020452E-3</v>
      </c>
      <c r="E2999" s="3">
        <v>4.0284380271550901E-2</v>
      </c>
      <c r="F2999" s="1">
        <v>3</v>
      </c>
      <c r="G2999" s="3">
        <v>5.448946063432869E-2</v>
      </c>
      <c r="H2999" s="3">
        <v>-1.991670966315329E-2</v>
      </c>
      <c r="I2999" s="3">
        <v>0.41207335170147652</v>
      </c>
    </row>
    <row r="3000" spans="1:9" x14ac:dyDescent="0.25">
      <c r="A3000" t="s">
        <v>3142</v>
      </c>
      <c r="B3000" s="2">
        <v>112.4485626220703</v>
      </c>
      <c r="C3000" s="2">
        <v>16.879999160766602</v>
      </c>
      <c r="D3000" s="3">
        <v>-2.984581118595897E-3</v>
      </c>
      <c r="E3000" s="3">
        <v>1.6867395955570741E-2</v>
      </c>
      <c r="F3000" s="1">
        <v>3</v>
      </c>
      <c r="G3000" s="3">
        <v>5.554645627246213E-2</v>
      </c>
      <c r="H3000" s="3">
        <v>-1.238580244845444E-2</v>
      </c>
      <c r="I3000" s="3">
        <v>0.42292364728029153</v>
      </c>
    </row>
    <row r="3001" spans="1:9" x14ac:dyDescent="0.25">
      <c r="A3001" t="s">
        <v>3143</v>
      </c>
      <c r="B3001" s="2">
        <v>112.78517913818359</v>
      </c>
      <c r="C3001" s="2">
        <v>16.60000038146973</v>
      </c>
      <c r="D3001" s="3">
        <v>6.2201551295144597E-3</v>
      </c>
      <c r="E3001" s="3">
        <v>-3.2069927072551192E-2</v>
      </c>
      <c r="F3001" s="1">
        <v>3</v>
      </c>
      <c r="G3001" s="3">
        <v>5.4897792582380367E-2</v>
      </c>
      <c r="H3001" s="3">
        <v>-9.4293640317079097E-3</v>
      </c>
      <c r="I3001" s="3">
        <v>0.42718319128578058</v>
      </c>
    </row>
    <row r="3002" spans="1:9" x14ac:dyDescent="0.25">
      <c r="A3002" t="s">
        <v>3144</v>
      </c>
      <c r="B3002" s="2">
        <v>112.0879745483398</v>
      </c>
      <c r="C3002" s="2">
        <v>17.14999961853027</v>
      </c>
      <c r="D3002" s="3">
        <v>-3.7037986433396948E-3</v>
      </c>
      <c r="E3002" s="3">
        <v>5.0857839413396722E-2</v>
      </c>
      <c r="F3002" s="1">
        <v>3</v>
      </c>
      <c r="G3002" s="3">
        <v>4.6763070987697157E-2</v>
      </c>
      <c r="H3002" s="3">
        <v>-1.5552778466466081E-2</v>
      </c>
      <c r="I3002" s="3">
        <v>0.41836076728365912</v>
      </c>
    </row>
    <row r="3003" spans="1:9" x14ac:dyDescent="0.25">
      <c r="A3003" t="s">
        <v>3145</v>
      </c>
      <c r="B3003" s="2">
        <v>112.5046691894531</v>
      </c>
      <c r="C3003" s="2">
        <v>16.319999694824219</v>
      </c>
      <c r="D3003" s="3">
        <v>1.6413477255339259E-3</v>
      </c>
      <c r="E3003" s="3">
        <v>4.9261037459082946E-3</v>
      </c>
      <c r="F3003" s="1">
        <v>3</v>
      </c>
      <c r="G3003" s="3">
        <v>5.3124609217185981E-2</v>
      </c>
      <c r="H3003" s="3">
        <v>-1.189302920857427E-2</v>
      </c>
      <c r="I3003" s="3">
        <v>0.42363361955237</v>
      </c>
    </row>
    <row r="3004" spans="1:9" x14ac:dyDescent="0.25">
      <c r="A3004" t="s">
        <v>3146</v>
      </c>
      <c r="B3004" s="2">
        <v>112.3203125</v>
      </c>
      <c r="C3004" s="2">
        <v>16.239999771118161</v>
      </c>
      <c r="D3004" s="3">
        <v>6.9684561764269404E-3</v>
      </c>
      <c r="E3004" s="3">
        <v>-3.4482754710425501E-2</v>
      </c>
      <c r="F3004" s="1">
        <v>3</v>
      </c>
      <c r="G3004" s="3">
        <v>5.4808598933301138E-2</v>
      </c>
      <c r="H3004" s="3">
        <v>-1.351219871747622E-2</v>
      </c>
      <c r="I3004" s="3">
        <v>0.42130077076497541</v>
      </c>
    </row>
    <row r="3005" spans="1:9" x14ac:dyDescent="0.25">
      <c r="A3005" t="s">
        <v>3147</v>
      </c>
      <c r="B3005" s="2">
        <v>111.54302978515619</v>
      </c>
      <c r="C3005" s="2">
        <v>16.819999694824219</v>
      </c>
      <c r="D3005" s="3">
        <v>1.369161303939115E-2</v>
      </c>
      <c r="E3005" s="3">
        <v>-7.071826848997953E-2</v>
      </c>
      <c r="F3005" s="1">
        <v>3</v>
      </c>
      <c r="G3005" s="3">
        <v>5.434775710645301E-2</v>
      </c>
      <c r="H3005" s="3">
        <v>-2.0338923993379669E-2</v>
      </c>
      <c r="I3005" s="3">
        <v>0.4114650384996319</v>
      </c>
    </row>
    <row r="3006" spans="1:9" x14ac:dyDescent="0.25">
      <c r="A3006" t="s">
        <v>3148</v>
      </c>
      <c r="B3006" s="2">
        <v>110.0364532470703</v>
      </c>
      <c r="C3006" s="2">
        <v>18.10000038146973</v>
      </c>
      <c r="D3006" s="3">
        <v>3.801552566846667E-3</v>
      </c>
      <c r="E3006" s="3">
        <v>-4.5861832544838547E-2</v>
      </c>
      <c r="F3006" s="1">
        <v>3</v>
      </c>
      <c r="G3006" s="3">
        <v>4.9057541389107007E-2</v>
      </c>
      <c r="H3006" s="3">
        <v>-3.357089729758711E-2</v>
      </c>
      <c r="I3006" s="3">
        <v>0.39240082520519343</v>
      </c>
    </row>
    <row r="3007" spans="1:9" x14ac:dyDescent="0.25">
      <c r="A3007" t="s">
        <v>3149</v>
      </c>
      <c r="B3007" s="2">
        <v>109.61972808837891</v>
      </c>
      <c r="C3007" s="2">
        <v>18.969999313354489</v>
      </c>
      <c r="D3007" s="3">
        <v>-8.4088795239117831E-3</v>
      </c>
      <c r="E3007" s="3">
        <v>8.7729285117223776E-2</v>
      </c>
      <c r="F3007" s="1">
        <v>3</v>
      </c>
      <c r="G3007" s="3">
        <v>4.3991038349898481E-2</v>
      </c>
      <c r="H3007" s="3">
        <v>-3.7230914585525077E-2</v>
      </c>
      <c r="I3007" s="3">
        <v>0.38712758676717479</v>
      </c>
    </row>
    <row r="3008" spans="1:9" x14ac:dyDescent="0.25">
      <c r="A3008" t="s">
        <v>3150</v>
      </c>
      <c r="B3008" s="2">
        <v>110.5493240356445</v>
      </c>
      <c r="C3008" s="2">
        <v>17.440000534057621</v>
      </c>
      <c r="D3008" s="3">
        <v>1.6702891289699371E-3</v>
      </c>
      <c r="E3008" s="3">
        <v>-5.0108934951518469E-2</v>
      </c>
      <c r="F3008" s="1">
        <v>3</v>
      </c>
      <c r="G3008" s="3">
        <v>5.8222878435965741E-2</v>
      </c>
      <c r="H3008" s="3">
        <v>-2.906645134919628E-2</v>
      </c>
      <c r="I3008" s="3">
        <v>0.39889069004690109</v>
      </c>
    </row>
    <row r="3009" spans="1:9" x14ac:dyDescent="0.25">
      <c r="A3009" t="s">
        <v>3151</v>
      </c>
      <c r="B3009" s="2">
        <v>110.3649826049805</v>
      </c>
      <c r="C3009" s="2">
        <v>18.360000610351559</v>
      </c>
      <c r="D3009" s="3">
        <v>-6.421552425907584E-3</v>
      </c>
      <c r="E3009" s="3">
        <v>-1.5021394230966051E-2</v>
      </c>
      <c r="F3009" s="1">
        <v>3</v>
      </c>
      <c r="G3009" s="3">
        <v>7.0860206146615035E-2</v>
      </c>
      <c r="H3009" s="3">
        <v>-3.0685486843075149E-2</v>
      </c>
      <c r="I3009" s="3">
        <v>0.39655803434416043</v>
      </c>
    </row>
    <row r="3010" spans="1:9" x14ac:dyDescent="0.25">
      <c r="A3010" t="s">
        <v>3152</v>
      </c>
      <c r="B3010" s="2">
        <v>111.0782775878906</v>
      </c>
      <c r="C3010" s="2">
        <v>18.639999389648441</v>
      </c>
      <c r="D3010" s="3">
        <v>-3.3788288716272148E-3</v>
      </c>
      <c r="E3010" s="3">
        <v>9.7508295830408542E-3</v>
      </c>
      <c r="F3010" s="1">
        <v>3</v>
      </c>
      <c r="G3010" s="3">
        <v>8.3972259605634259E-2</v>
      </c>
      <c r="H3010" s="3">
        <v>-2.442075356647477E-2</v>
      </c>
      <c r="I3010" s="3">
        <v>0.40558406611373021</v>
      </c>
    </row>
    <row r="3011" spans="1:9" x14ac:dyDescent="0.25">
      <c r="A3011" t="s">
        <v>3153</v>
      </c>
      <c r="B3011" s="2">
        <v>111.4548645019531</v>
      </c>
      <c r="C3011" s="2">
        <v>18.45999908447266</v>
      </c>
      <c r="D3011" s="3">
        <v>1.4812107157112789E-2</v>
      </c>
      <c r="E3011" s="3">
        <v>-5.5754485684152873E-2</v>
      </c>
      <c r="F3011" s="1">
        <v>3</v>
      </c>
      <c r="G3011" s="3">
        <v>7.5456199449308148E-2</v>
      </c>
      <c r="H3011" s="3">
        <v>-2.111326279675951E-2</v>
      </c>
      <c r="I3011" s="3">
        <v>0.41034939536988801</v>
      </c>
    </row>
    <row r="3012" spans="1:9" x14ac:dyDescent="0.25">
      <c r="A3012" t="s">
        <v>3154</v>
      </c>
      <c r="B3012" s="2">
        <v>109.8280792236328</v>
      </c>
      <c r="C3012" s="2">
        <v>19.54999923706055</v>
      </c>
      <c r="D3012" s="3">
        <v>-6.5644593672042895E-4</v>
      </c>
      <c r="E3012" s="3">
        <v>0</v>
      </c>
      <c r="F3012" s="1">
        <v>3</v>
      </c>
      <c r="G3012" s="3">
        <v>6.3625800542593369E-2</v>
      </c>
      <c r="H3012" s="3">
        <v>-3.5401006452823403E-2</v>
      </c>
      <c r="I3012" s="3">
        <v>0.3897640611726938</v>
      </c>
    </row>
    <row r="3013" spans="1:9" x14ac:dyDescent="0.25">
      <c r="A3013" t="s">
        <v>3155</v>
      </c>
      <c r="B3013" s="2">
        <v>109.9002227783203</v>
      </c>
      <c r="C3013" s="2">
        <v>19.54999923706055</v>
      </c>
      <c r="D3013" s="3">
        <v>-1.188806698903044E-2</v>
      </c>
      <c r="E3013" s="3">
        <v>0.13662781220246201</v>
      </c>
      <c r="F3013" s="1">
        <v>3</v>
      </c>
      <c r="G3013" s="3">
        <v>6.5133734719267089E-2</v>
      </c>
      <c r="H3013" s="3">
        <v>-3.4767383423681797E-2</v>
      </c>
      <c r="I3013" s="3">
        <v>0.39067696541593189</v>
      </c>
    </row>
    <row r="3014" spans="1:9" x14ac:dyDescent="0.25">
      <c r="A3014" t="s">
        <v>3156</v>
      </c>
      <c r="B3014" s="2">
        <v>111.2224426269531</v>
      </c>
      <c r="C3014" s="2">
        <v>17.20000076293945</v>
      </c>
      <c r="D3014" s="3">
        <v>1.306533864586124E-2</v>
      </c>
      <c r="E3014" s="3">
        <v>-0.14085912239480669</v>
      </c>
      <c r="F3014" s="1">
        <v>3</v>
      </c>
      <c r="G3014" s="3">
        <v>7.786644647203067E-2</v>
      </c>
      <c r="H3014" s="3">
        <v>-2.31545796283763E-2</v>
      </c>
      <c r="I3014" s="3">
        <v>0.4074083299229756</v>
      </c>
    </row>
    <row r="3015" spans="1:9" x14ac:dyDescent="0.25">
      <c r="A3015" t="s">
        <v>3157</v>
      </c>
      <c r="B3015" s="2">
        <v>109.78802490234381</v>
      </c>
      <c r="C3015" s="2">
        <v>20.020000457763668</v>
      </c>
      <c r="D3015" s="3">
        <v>8.0938169896178636E-3</v>
      </c>
      <c r="E3015" s="3">
        <v>-1.814609823247992E-2</v>
      </c>
      <c r="F3015" s="1">
        <v>4</v>
      </c>
      <c r="G3015" s="3">
        <v>5.6013385338504529E-2</v>
      </c>
      <c r="H3015" s="3">
        <v>-3.5752795888419057E-2</v>
      </c>
      <c r="I3015" s="3">
        <v>0.3892572139564292</v>
      </c>
    </row>
    <row r="3016" spans="1:9" x14ac:dyDescent="0.25">
      <c r="A3016" t="s">
        <v>3158</v>
      </c>
      <c r="B3016" s="2">
        <v>108.90655517578119</v>
      </c>
      <c r="C3016" s="2">
        <v>20.389999389648441</v>
      </c>
      <c r="D3016" s="3">
        <v>-1.6784492820844821E-2</v>
      </c>
      <c r="E3016" s="3">
        <v>8.3997871800412405E-2</v>
      </c>
      <c r="F3016" s="1">
        <v>4</v>
      </c>
      <c r="G3016" s="3">
        <v>4.438134163925711E-2</v>
      </c>
      <c r="H3016" s="3">
        <v>-4.3494575741940711E-2</v>
      </c>
      <c r="I3016" s="3">
        <v>0.3781030996748358</v>
      </c>
    </row>
    <row r="3017" spans="1:9" x14ac:dyDescent="0.25">
      <c r="A3017" t="s">
        <v>3159</v>
      </c>
      <c r="B3017" s="2">
        <v>110.7657012939453</v>
      </c>
      <c r="C3017" s="2">
        <v>18.809999465942379</v>
      </c>
      <c r="D3017" s="3">
        <v>-1.1230939765941811E-2</v>
      </c>
      <c r="E3017" s="3">
        <v>0.12634722195255391</v>
      </c>
      <c r="F3017" s="1">
        <v>3</v>
      </c>
      <c r="G3017" s="3">
        <v>5.8544742879532929E-2</v>
      </c>
      <c r="H3017" s="3">
        <v>-2.716605131435235E-2</v>
      </c>
      <c r="I3017" s="3">
        <v>0.40162872698032692</v>
      </c>
    </row>
    <row r="3018" spans="1:9" x14ac:dyDescent="0.25">
      <c r="A3018" t="s">
        <v>3160</v>
      </c>
      <c r="B3018" s="2">
        <v>112.0238342285156</v>
      </c>
      <c r="C3018" s="2">
        <v>16.70000076293945</v>
      </c>
      <c r="D3018" s="3">
        <v>-5.0045811794530159E-4</v>
      </c>
      <c r="E3018" s="3">
        <v>1.5815098566646091E-2</v>
      </c>
      <c r="F3018" s="1">
        <v>3</v>
      </c>
      <c r="G3018" s="3">
        <v>6.7844842087456891E-2</v>
      </c>
      <c r="H3018" s="3">
        <v>-1.6116110616000049E-2</v>
      </c>
      <c r="I3018" s="3">
        <v>0.41754913594134702</v>
      </c>
    </row>
    <row r="3019" spans="1:9" x14ac:dyDescent="0.25">
      <c r="A3019" t="s">
        <v>3161</v>
      </c>
      <c r="B3019" s="2">
        <v>112.0799255371094</v>
      </c>
      <c r="C3019" s="2">
        <v>16.440000534057621</v>
      </c>
      <c r="D3019" s="3">
        <v>-9.9109060404267701E-3</v>
      </c>
      <c r="E3019" s="3">
        <v>4.980847345119277E-2</v>
      </c>
      <c r="F3019" s="1">
        <v>3</v>
      </c>
      <c r="G3019" s="3">
        <v>7.1747384492640842E-2</v>
      </c>
      <c r="H3019" s="3">
        <v>-1.562347139114295E-2</v>
      </c>
      <c r="I3019" s="3">
        <v>0.41825891512877139</v>
      </c>
    </row>
    <row r="3020" spans="1:9" x14ac:dyDescent="0.25">
      <c r="A3020" t="s">
        <v>3162</v>
      </c>
      <c r="B3020" s="2">
        <v>113.2018585205078</v>
      </c>
      <c r="C3020" s="2">
        <v>15.659999847412109</v>
      </c>
      <c r="D3020" s="3">
        <v>-4.0893326376937322E-3</v>
      </c>
      <c r="E3020" s="3">
        <v>1.2787406426044701E-3</v>
      </c>
      <c r="F3020" s="1">
        <v>2</v>
      </c>
      <c r="G3020" s="3">
        <v>8.2313041681936205E-2</v>
      </c>
      <c r="H3020" s="3">
        <v>-5.7697487888391796E-3</v>
      </c>
      <c r="I3020" s="3">
        <v>0.4324558504698377</v>
      </c>
    </row>
    <row r="3021" spans="1:9" x14ac:dyDescent="0.25">
      <c r="A3021" t="s">
        <v>3163</v>
      </c>
      <c r="B3021" s="2">
        <v>113.6666793823242</v>
      </c>
      <c r="C3021" s="2">
        <v>15.64000034332275</v>
      </c>
      <c r="D3021" s="3">
        <v>7.3151193557194896E-3</v>
      </c>
      <c r="E3021" s="3">
        <v>9.0322802143711911E-3</v>
      </c>
      <c r="F3021" s="1">
        <v>2</v>
      </c>
      <c r="G3021" s="3">
        <v>8.7655416952904242E-2</v>
      </c>
      <c r="H3021" s="3">
        <v>-1.687316148140217E-3</v>
      </c>
      <c r="I3021" s="3">
        <v>0.43833769173668152</v>
      </c>
    </row>
    <row r="3022" spans="1:9" x14ac:dyDescent="0.25">
      <c r="A3022" t="s">
        <v>3164</v>
      </c>
      <c r="B3022" s="2">
        <v>112.8412322998047</v>
      </c>
      <c r="C3022" s="2">
        <v>15.5</v>
      </c>
      <c r="D3022" s="3">
        <v>4.1361486273407966E-3</v>
      </c>
      <c r="E3022" s="3">
        <v>1.2920192735859091E-3</v>
      </c>
      <c r="F3022" s="1">
        <v>2</v>
      </c>
      <c r="G3022" s="3">
        <v>8.4316943768665276E-2</v>
      </c>
      <c r="H3022" s="3">
        <v>-8.9370598444085125E-3</v>
      </c>
      <c r="I3022" s="3">
        <v>0.42789248776157057</v>
      </c>
    </row>
    <row r="3023" spans="1:9" x14ac:dyDescent="0.25">
      <c r="A3023" t="s">
        <v>3165</v>
      </c>
      <c r="B3023" s="2">
        <v>112.3764266967773</v>
      </c>
      <c r="C3023" s="2">
        <v>15.47999954223633</v>
      </c>
      <c r="D3023" s="3">
        <v>-1.7086858388840609E-3</v>
      </c>
      <c r="E3023" s="3">
        <v>6.4636554847585792E-4</v>
      </c>
      <c r="F3023" s="1">
        <v>2</v>
      </c>
      <c r="G3023" s="3">
        <v>7.8386580432266761E-2</v>
      </c>
      <c r="H3023" s="3">
        <v>-1.3019358470084509E-2</v>
      </c>
      <c r="I3023" s="3">
        <v>0.42201083957938051</v>
      </c>
    </row>
    <row r="3024" spans="1:9" x14ac:dyDescent="0.25">
      <c r="A3024" t="s">
        <v>3166</v>
      </c>
      <c r="B3024" s="2">
        <v>112.5687713623047</v>
      </c>
      <c r="C3024" s="2">
        <v>15.47000026702881</v>
      </c>
      <c r="D3024" s="3">
        <v>-4.9586121416028686E-3</v>
      </c>
      <c r="E3024" s="3">
        <v>-7.6972344056817077E-3</v>
      </c>
      <c r="F3024" s="1">
        <v>2</v>
      </c>
      <c r="G3024" s="3">
        <v>8.7687687244934143E-2</v>
      </c>
      <c r="H3024" s="3">
        <v>-1.1330032096598001E-2</v>
      </c>
      <c r="I3024" s="3">
        <v>0.42444476818304738</v>
      </c>
    </row>
    <row r="3025" spans="1:9" x14ac:dyDescent="0.25">
      <c r="A3025" t="s">
        <v>3167</v>
      </c>
      <c r="B3025" s="2">
        <v>113.12973785400391</v>
      </c>
      <c r="C3025" s="2">
        <v>15.590000152587891</v>
      </c>
      <c r="D3025" s="3">
        <v>-3.1072263349297691E-3</v>
      </c>
      <c r="E3025" s="3">
        <v>9.326787534072456E-2</v>
      </c>
      <c r="F3025" s="1">
        <v>2</v>
      </c>
      <c r="G3025" s="3">
        <v>0.1004516202192629</v>
      </c>
      <c r="H3025" s="3">
        <v>-6.403170795446167E-3</v>
      </c>
      <c r="I3025" s="3">
        <v>0.43154323585358051</v>
      </c>
    </row>
    <row r="3026" spans="1:9" x14ac:dyDescent="0.25">
      <c r="A3026" t="s">
        <v>3168</v>
      </c>
      <c r="B3026" s="2">
        <v>113.4823532104492</v>
      </c>
      <c r="C3026" s="2">
        <v>14.260000228881839</v>
      </c>
      <c r="D3026" s="3">
        <v>1.403533099062337E-2</v>
      </c>
      <c r="E3026" s="3">
        <v>-3.7786739370713973E-2</v>
      </c>
      <c r="F3026" s="1">
        <v>2</v>
      </c>
      <c r="G3026" s="3">
        <v>0.1011913738389334</v>
      </c>
      <c r="H3026" s="3">
        <v>-3.3062176269960108E-3</v>
      </c>
      <c r="I3026" s="3">
        <v>0.43600522911859452</v>
      </c>
    </row>
    <row r="3027" spans="1:9" x14ac:dyDescent="0.25">
      <c r="A3027" t="s">
        <v>3169</v>
      </c>
      <c r="B3027" s="2">
        <v>111.91163635253911</v>
      </c>
      <c r="C3027" s="2">
        <v>14.819999694824221</v>
      </c>
      <c r="D3027" s="3">
        <v>3.2324938160079859E-3</v>
      </c>
      <c r="E3027" s="3">
        <v>-4.8169557784212058E-2</v>
      </c>
      <c r="F3027" s="1">
        <v>2</v>
      </c>
      <c r="G3027" s="3">
        <v>8.9268032667461972E-2</v>
      </c>
      <c r="H3027" s="3">
        <v>-1.710152308073731E-2</v>
      </c>
      <c r="I3027" s="3">
        <v>0.41612938448184428</v>
      </c>
    </row>
    <row r="3028" spans="1:9" x14ac:dyDescent="0.25">
      <c r="A3028" t="s">
        <v>3170</v>
      </c>
      <c r="B3028" s="2">
        <v>111.55104827880859</v>
      </c>
      <c r="C3028" s="2">
        <v>15.569999694824221</v>
      </c>
      <c r="D3028" s="3">
        <v>-7.2033545852414624E-3</v>
      </c>
      <c r="E3028" s="3">
        <v>2.9081267485473461E-2</v>
      </c>
      <c r="F3028" s="1">
        <v>2</v>
      </c>
      <c r="G3028" s="3">
        <v>9.6142417662165025E-2</v>
      </c>
      <c r="H3028" s="3">
        <v>-2.0268499098748949E-2</v>
      </c>
      <c r="I3028" s="3">
        <v>0.4115665044852117</v>
      </c>
    </row>
    <row r="3029" spans="1:9" x14ac:dyDescent="0.25">
      <c r="A3029" t="s">
        <v>3171</v>
      </c>
      <c r="B3029" s="2">
        <v>112.3604202270508</v>
      </c>
      <c r="C3029" s="2">
        <v>15.13000011444092</v>
      </c>
      <c r="D3029" s="3">
        <v>-1.637735752871738E-3</v>
      </c>
      <c r="E3029" s="3">
        <v>-2.8883171467827151E-2</v>
      </c>
      <c r="F3029" s="1">
        <v>2</v>
      </c>
      <c r="G3029" s="3">
        <v>0.1072553912454428</v>
      </c>
      <c r="H3029" s="3">
        <v>-1.315994022929967E-2</v>
      </c>
      <c r="I3029" s="3">
        <v>0.42180829377752849</v>
      </c>
    </row>
    <row r="3030" spans="1:9" x14ac:dyDescent="0.25">
      <c r="A3030" t="s">
        <v>3172</v>
      </c>
      <c r="B3030" s="2">
        <v>112.54473876953119</v>
      </c>
      <c r="C3030" s="2">
        <v>15.579999923706049</v>
      </c>
      <c r="D3030" s="3">
        <v>-2.9110081286118921E-3</v>
      </c>
      <c r="E3030" s="3">
        <v>3.5904252873847582E-2</v>
      </c>
      <c r="F3030" s="1">
        <v>2</v>
      </c>
      <c r="G3030" s="3">
        <v>0.1052243753685744</v>
      </c>
      <c r="H3030" s="3">
        <v>-1.154110575795542E-2</v>
      </c>
      <c r="I3030" s="3">
        <v>0.42414065985328842</v>
      </c>
    </row>
    <row r="3031" spans="1:9" x14ac:dyDescent="0.25">
      <c r="A3031" t="s">
        <v>3173</v>
      </c>
      <c r="B3031" s="2">
        <v>112.87331390380859</v>
      </c>
      <c r="C3031" s="2">
        <v>15.039999961853029</v>
      </c>
      <c r="D3031" s="3">
        <v>3.9200605940437061E-3</v>
      </c>
      <c r="E3031" s="3">
        <v>3.9391823379783419E-2</v>
      </c>
      <c r="F3031" s="1">
        <v>2</v>
      </c>
      <c r="G3031" s="3">
        <v>0.12562982487855431</v>
      </c>
      <c r="H3031" s="3">
        <v>-8.6552932583742193E-3</v>
      </c>
      <c r="I3031" s="3">
        <v>0.42829844824621688</v>
      </c>
    </row>
    <row r="3032" spans="1:9" x14ac:dyDescent="0.25">
      <c r="A3032" t="s">
        <v>3174</v>
      </c>
      <c r="B3032" s="2">
        <v>112.4325714111328</v>
      </c>
      <c r="C3032" s="2">
        <v>14.47000026702881</v>
      </c>
      <c r="D3032" s="3">
        <v>1.384987340636856E-3</v>
      </c>
      <c r="E3032" s="3">
        <v>-6.1608288233774178E-2</v>
      </c>
      <c r="F3032" s="1">
        <v>2</v>
      </c>
      <c r="G3032" s="3">
        <v>0.12531261203577809</v>
      </c>
      <c r="H3032" s="3">
        <v>-1.2526250192646639E-2</v>
      </c>
      <c r="I3032" s="3">
        <v>0.42272129456309337</v>
      </c>
    </row>
    <row r="3033" spans="1:9" x14ac:dyDescent="0.25">
      <c r="A3033" t="s">
        <v>3175</v>
      </c>
      <c r="B3033" s="2">
        <v>112.2770690917969</v>
      </c>
      <c r="C3033" s="2">
        <v>15.420000076293951</v>
      </c>
      <c r="D3033" s="3">
        <v>5.7894276053638283E-3</v>
      </c>
      <c r="E3033" s="3">
        <v>7.1848238838911893E-3</v>
      </c>
      <c r="F3033" s="1">
        <v>2</v>
      </c>
      <c r="G3033" s="3">
        <v>0.13862916333420941</v>
      </c>
      <c r="H3033" s="3">
        <v>-1.389199729289659E-2</v>
      </c>
      <c r="I3033" s="3">
        <v>0.4207535688560633</v>
      </c>
    </row>
    <row r="3034" spans="1:9" x14ac:dyDescent="0.25">
      <c r="A3034" t="s">
        <v>3176</v>
      </c>
      <c r="B3034" s="2">
        <v>111.6307907104492</v>
      </c>
      <c r="C3034" s="2">
        <v>15.310000419616699</v>
      </c>
      <c r="D3034" s="3">
        <v>-1.071387315833783E-3</v>
      </c>
      <c r="E3034" s="3">
        <v>3.4459474480352137E-2</v>
      </c>
      <c r="F3034" s="1">
        <v>2</v>
      </c>
      <c r="G3034" s="3">
        <v>0.1111170934309345</v>
      </c>
      <c r="H3034" s="3">
        <v>-1.9568136588111521E-2</v>
      </c>
      <c r="I3034" s="3">
        <v>0.41257556488604957</v>
      </c>
    </row>
    <row r="3035" spans="1:9" x14ac:dyDescent="0.25">
      <c r="A3035" t="s">
        <v>3177</v>
      </c>
      <c r="B3035" s="2">
        <v>111.7505187988281</v>
      </c>
      <c r="C3035" s="2">
        <v>14.80000019073486</v>
      </c>
      <c r="D3035" s="3">
        <v>1.802598636670005E-2</v>
      </c>
      <c r="E3035" s="3">
        <v>-5.3708448474971797E-2</v>
      </c>
      <c r="F3035" s="1">
        <v>2</v>
      </c>
      <c r="G3035" s="3">
        <v>9.956519196570901E-2</v>
      </c>
      <c r="H3035" s="3">
        <v>-1.851658770948228E-2</v>
      </c>
      <c r="I3035" s="3">
        <v>0.41409060362221028</v>
      </c>
    </row>
    <row r="3036" spans="1:9" x14ac:dyDescent="0.25">
      <c r="A3036" t="s">
        <v>3178</v>
      </c>
      <c r="B3036" s="2">
        <v>109.7717742919922</v>
      </c>
      <c r="C3036" s="2">
        <v>15.64000034332275</v>
      </c>
      <c r="D3036" s="3">
        <v>7.3052289383035429E-5</v>
      </c>
      <c r="E3036" s="3">
        <v>-8.5914682325578529E-2</v>
      </c>
      <c r="F3036" s="1">
        <v>2</v>
      </c>
      <c r="G3036" s="3">
        <v>7.3573879543538778E-2</v>
      </c>
      <c r="H3036" s="3">
        <v>-3.5895521888003601E-2</v>
      </c>
      <c r="I3036" s="3">
        <v>0.38905157880011593</v>
      </c>
    </row>
    <row r="3037" spans="1:9" x14ac:dyDescent="0.25">
      <c r="A3037" t="s">
        <v>3179</v>
      </c>
      <c r="B3037" s="2">
        <v>109.7637557983398</v>
      </c>
      <c r="C3037" s="2">
        <v>17.110000610351559</v>
      </c>
      <c r="D3037" s="3">
        <v>3.8672069392162718E-3</v>
      </c>
      <c r="E3037" s="3">
        <v>-4.67966638933075E-2</v>
      </c>
      <c r="F3037" s="1">
        <v>3</v>
      </c>
      <c r="G3037" s="3">
        <v>8.0931008556790029E-2</v>
      </c>
      <c r="H3037" s="3">
        <v>-3.5965946782634317E-2</v>
      </c>
      <c r="I3037" s="3">
        <v>0.38895011281453612</v>
      </c>
    </row>
    <row r="3038" spans="1:9" x14ac:dyDescent="0.25">
      <c r="A3038" t="s">
        <v>3180</v>
      </c>
      <c r="B3038" s="2">
        <v>109.3409118652344</v>
      </c>
      <c r="C3038" s="2">
        <v>17.95000076293945</v>
      </c>
      <c r="D3038" s="3">
        <v>9.9492267596801298E-3</v>
      </c>
      <c r="E3038" s="3">
        <v>-5.8730936015103603E-2</v>
      </c>
      <c r="F3038" s="1">
        <v>3</v>
      </c>
      <c r="G3038" s="3">
        <v>5.6839965960559617E-2</v>
      </c>
      <c r="H3038" s="3">
        <v>-3.9679704094829023E-2</v>
      </c>
      <c r="I3038" s="3">
        <v>0.38359944743033769</v>
      </c>
    </row>
    <row r="3039" spans="1:9" x14ac:dyDescent="0.25">
      <c r="A3039" t="s">
        <v>3181</v>
      </c>
      <c r="B3039" s="2">
        <v>108.26377105712891</v>
      </c>
      <c r="C3039" s="2">
        <v>19.069999694824219</v>
      </c>
      <c r="D3039" s="3">
        <v>6.9757076455960743E-3</v>
      </c>
      <c r="E3039" s="3">
        <v>-8.6248254529313062E-2</v>
      </c>
      <c r="F3039" s="1">
        <v>3</v>
      </c>
      <c r="G3039" s="3">
        <v>4.4929385791769423E-2</v>
      </c>
      <c r="H3039" s="3">
        <v>-4.9140025596869363E-2</v>
      </c>
      <c r="I3039" s="3">
        <v>0.36996931209054579</v>
      </c>
    </row>
    <row r="3040" spans="1:9" x14ac:dyDescent="0.25">
      <c r="A3040" t="s">
        <v>3182</v>
      </c>
      <c r="B3040" s="2">
        <v>107.513786315918</v>
      </c>
      <c r="C3040" s="2">
        <v>20.870000839233398</v>
      </c>
      <c r="D3040" s="3">
        <v>-1.4624787753810041E-2</v>
      </c>
      <c r="E3040" s="3">
        <v>0.1562327823473133</v>
      </c>
      <c r="F3040" s="1">
        <v>4</v>
      </c>
      <c r="G3040" s="3">
        <v>4.6770550547327927E-2</v>
      </c>
      <c r="H3040" s="3">
        <v>-5.5726997996475403E-2</v>
      </c>
      <c r="I3040" s="3">
        <v>0.36047900827087781</v>
      </c>
    </row>
    <row r="3041" spans="1:9" x14ac:dyDescent="0.25">
      <c r="A3041" t="s">
        <v>3183</v>
      </c>
      <c r="B3041" s="2">
        <v>109.109489440918</v>
      </c>
      <c r="C3041" s="2">
        <v>18.04999923706055</v>
      </c>
      <c r="D3041" s="3">
        <v>-4.0784790001786586E-3</v>
      </c>
      <c r="E3041" s="3">
        <v>4.3955944551205002E-2</v>
      </c>
      <c r="F3041" s="1">
        <v>3</v>
      </c>
      <c r="G3041" s="3">
        <v>5.3966054968049397E-2</v>
      </c>
      <c r="H3041" s="3">
        <v>-4.1712242942433808E-2</v>
      </c>
      <c r="I3041" s="3">
        <v>0.38067102902825017</v>
      </c>
    </row>
    <row r="3042" spans="1:9" x14ac:dyDescent="0.25">
      <c r="A3042" t="s">
        <v>3184</v>
      </c>
      <c r="B3042" s="2">
        <v>109.5563125610352</v>
      </c>
      <c r="C3042" s="2">
        <v>17.29000091552734</v>
      </c>
      <c r="D3042" s="3">
        <v>-3.049565770993357E-3</v>
      </c>
      <c r="E3042" s="3">
        <v>1.738162586771397E-3</v>
      </c>
      <c r="F3042" s="1">
        <v>3</v>
      </c>
      <c r="G3042" s="3">
        <v>5.035349801234168E-2</v>
      </c>
      <c r="H3042" s="3">
        <v>-3.7787881021462473E-2</v>
      </c>
      <c r="I3042" s="3">
        <v>0.38632512694591908</v>
      </c>
    </row>
    <row r="3043" spans="1:9" x14ac:dyDescent="0.25">
      <c r="A3043" t="s">
        <v>3185</v>
      </c>
      <c r="B3043" s="2">
        <v>109.8914337158203</v>
      </c>
      <c r="C3043" s="2">
        <v>17.260000228881839</v>
      </c>
      <c r="D3043" s="3">
        <v>5.1814997401853358E-3</v>
      </c>
      <c r="E3043" s="3">
        <v>-6.3483453983740223E-2</v>
      </c>
      <c r="F3043" s="1">
        <v>3</v>
      </c>
      <c r="G3043" s="3">
        <v>7.1713411534976679E-2</v>
      </c>
      <c r="H3043" s="3">
        <v>-3.4844576076978218E-2</v>
      </c>
      <c r="I3043" s="3">
        <v>0.39056574865533439</v>
      </c>
    </row>
    <row r="3044" spans="1:9" x14ac:dyDescent="0.25">
      <c r="A3044" t="s">
        <v>3186</v>
      </c>
      <c r="B3044" s="2">
        <v>109.32496643066411</v>
      </c>
      <c r="C3044" s="2">
        <v>18.430000305175781</v>
      </c>
      <c r="D3044" s="3">
        <v>-3.9255065753903704E-3</v>
      </c>
      <c r="E3044" s="3">
        <v>2.6169334335293119E-2</v>
      </c>
      <c r="F3044" s="1">
        <v>3</v>
      </c>
      <c r="G3044" s="3">
        <v>6.8469251195345304E-2</v>
      </c>
      <c r="H3044" s="3">
        <v>-3.9819749793951857E-2</v>
      </c>
      <c r="I3044" s="3">
        <v>0.38339767396710078</v>
      </c>
    </row>
    <row r="3045" spans="1:9" x14ac:dyDescent="0.25">
      <c r="A3045" t="s">
        <v>3187</v>
      </c>
      <c r="B3045" s="2">
        <v>109.7558135986328</v>
      </c>
      <c r="C3045" s="2">
        <v>17.95999908447266</v>
      </c>
      <c r="D3045" s="3">
        <v>2.916534411167238E-3</v>
      </c>
      <c r="E3045" s="3">
        <v>-1.26443893805458E-2</v>
      </c>
      <c r="F3045" s="1">
        <v>3</v>
      </c>
      <c r="G3045" s="3">
        <v>5.4795277867555781E-2</v>
      </c>
      <c r="H3045" s="3">
        <v>-3.6035701602149639E-2</v>
      </c>
      <c r="I3045" s="3">
        <v>0.38884961225222542</v>
      </c>
    </row>
    <row r="3046" spans="1:9" x14ac:dyDescent="0.25">
      <c r="A3046" t="s">
        <v>3188</v>
      </c>
      <c r="B3046" s="2">
        <v>109.436637878418</v>
      </c>
      <c r="C3046" s="2">
        <v>18.190000534057621</v>
      </c>
      <c r="D3046" s="3">
        <v>1.6796057716930159E-3</v>
      </c>
      <c r="E3046" s="3">
        <v>5.0837729362536832E-2</v>
      </c>
      <c r="F3046" s="1">
        <v>3</v>
      </c>
      <c r="G3046" s="3">
        <v>5.8245062503176959E-2</v>
      </c>
      <c r="H3046" s="3">
        <v>-3.8838960847511039E-2</v>
      </c>
      <c r="I3046" s="3">
        <v>0.38481076400604702</v>
      </c>
    </row>
    <row r="3047" spans="1:9" x14ac:dyDescent="0.25">
      <c r="A3047" t="s">
        <v>3189</v>
      </c>
      <c r="B3047" s="2">
        <v>109.2531356811523</v>
      </c>
      <c r="C3047" s="2">
        <v>17.309999465942379</v>
      </c>
      <c r="D3047" s="3">
        <v>2.1956581774602579E-3</v>
      </c>
      <c r="E3047" s="3">
        <v>3.0357157859673078E-2</v>
      </c>
      <c r="F3047" s="1">
        <v>3</v>
      </c>
      <c r="G3047" s="3">
        <v>6.776722539420077E-2</v>
      </c>
      <c r="H3047" s="3">
        <v>-4.0450625515120242E-2</v>
      </c>
      <c r="I3047" s="3">
        <v>0.38248872795926608</v>
      </c>
    </row>
    <row r="3048" spans="1:9" x14ac:dyDescent="0.25">
      <c r="A3048" t="s">
        <v>3190</v>
      </c>
      <c r="B3048" s="2">
        <v>109.01377868652339</v>
      </c>
      <c r="C3048" s="2">
        <v>16.79999923706055</v>
      </c>
      <c r="D3048" s="3">
        <v>4.4107556727315256E-3</v>
      </c>
      <c r="E3048" s="3">
        <v>-7.6415682033353138E-2</v>
      </c>
      <c r="F3048" s="1">
        <v>3</v>
      </c>
      <c r="G3048" s="3">
        <v>6.4695867316711508E-2</v>
      </c>
      <c r="H3048" s="3">
        <v>-4.2552852174728817E-2</v>
      </c>
      <c r="I3048" s="3">
        <v>0.37945990553719477</v>
      </c>
    </row>
    <row r="3049" spans="1:9" x14ac:dyDescent="0.25">
      <c r="A3049" t="s">
        <v>3191</v>
      </c>
      <c r="B3049" s="2">
        <v>108.53505706787109</v>
      </c>
      <c r="C3049" s="2">
        <v>18.190000534057621</v>
      </c>
      <c r="D3049" s="3">
        <v>-3.2239532749590571E-3</v>
      </c>
      <c r="E3049" s="3">
        <v>0</v>
      </c>
      <c r="F3049" s="1">
        <v>3</v>
      </c>
      <c r="G3049" s="3">
        <v>5.3507512010886098E-2</v>
      </c>
      <c r="H3049" s="3">
        <v>-4.6757372501457388E-2</v>
      </c>
      <c r="I3049" s="3">
        <v>0.37340216415072519</v>
      </c>
    </row>
    <row r="3050" spans="1:9" x14ac:dyDescent="0.25">
      <c r="A3050" t="s">
        <v>3192</v>
      </c>
      <c r="B3050" s="2">
        <v>108.886100769043</v>
      </c>
      <c r="C3050" s="2">
        <v>18.190000534057621</v>
      </c>
      <c r="D3050" s="3">
        <v>4.3979785000969329E-4</v>
      </c>
      <c r="E3050" s="3">
        <v>2.305960807527185E-2</v>
      </c>
      <c r="F3050" s="1">
        <v>3</v>
      </c>
      <c r="G3050" s="3">
        <v>3.5702850869554048E-2</v>
      </c>
      <c r="H3050" s="3">
        <v>-4.3674222880384923E-2</v>
      </c>
      <c r="I3050" s="3">
        <v>0.37784426969639662</v>
      </c>
    </row>
    <row r="3051" spans="1:9" x14ac:dyDescent="0.25">
      <c r="A3051" t="s">
        <v>3193</v>
      </c>
      <c r="B3051" s="2">
        <v>108.83823394775391</v>
      </c>
      <c r="C3051" s="2">
        <v>17.780000686645511</v>
      </c>
      <c r="D3051" s="3">
        <v>2.6460506000949291E-3</v>
      </c>
      <c r="E3051" s="3">
        <v>-7.4921887521007369E-2</v>
      </c>
      <c r="F3051" s="1">
        <v>3</v>
      </c>
      <c r="G3051" s="3">
        <v>3.7406767600484558E-2</v>
      </c>
      <c r="H3051" s="3">
        <v>-4.4094628007799619E-2</v>
      </c>
      <c r="I3051" s="3">
        <v>0.37723856313737852</v>
      </c>
    </row>
    <row r="3052" spans="1:9" x14ac:dyDescent="0.25">
      <c r="A3052" t="s">
        <v>3194</v>
      </c>
      <c r="B3052" s="2">
        <v>108.55100250244141</v>
      </c>
      <c r="C3052" s="2">
        <v>19.219999313354489</v>
      </c>
      <c r="D3052" s="3">
        <v>1.1073129141240029E-2</v>
      </c>
      <c r="E3052" s="3">
        <v>-9.0823090431786158E-2</v>
      </c>
      <c r="F3052" s="1">
        <v>3</v>
      </c>
      <c r="G3052" s="3">
        <v>3.7760924573116077E-2</v>
      </c>
      <c r="H3052" s="3">
        <v>-4.6617326802334547E-2</v>
      </c>
      <c r="I3052" s="3">
        <v>0.37360393761396221</v>
      </c>
    </row>
    <row r="3053" spans="1:9" x14ac:dyDescent="0.25">
      <c r="A3053" t="s">
        <v>3195</v>
      </c>
      <c r="B3053" s="2">
        <v>107.36216735839839</v>
      </c>
      <c r="C3053" s="2">
        <v>21.139999389648441</v>
      </c>
      <c r="D3053" s="3">
        <v>-4.6601867582963807E-3</v>
      </c>
      <c r="E3053" s="3">
        <v>8.188323434773559E-2</v>
      </c>
      <c r="F3053" s="1">
        <v>4</v>
      </c>
      <c r="G3053" s="3">
        <v>3.2877268951250649E-2</v>
      </c>
      <c r="H3053" s="3">
        <v>-5.7058638273350448E-2</v>
      </c>
      <c r="I3053" s="3">
        <v>0.3585604226082435</v>
      </c>
    </row>
    <row r="3054" spans="1:9" x14ac:dyDescent="0.25">
      <c r="A3054" t="s">
        <v>3196</v>
      </c>
      <c r="B3054" s="2">
        <v>107.8648376464844</v>
      </c>
      <c r="C3054" s="2">
        <v>19.54000091552734</v>
      </c>
      <c r="D3054" s="3">
        <v>-1.255877610354061E-3</v>
      </c>
      <c r="E3054" s="3">
        <v>2.626050293895954E-2</v>
      </c>
      <c r="F3054" s="1">
        <v>3</v>
      </c>
      <c r="G3054" s="3">
        <v>3.4446906531774957E-2</v>
      </c>
      <c r="H3054" s="3">
        <v>-5.2643781367891378E-2</v>
      </c>
      <c r="I3054" s="3">
        <v>0.36492121035887592</v>
      </c>
    </row>
    <row r="3055" spans="1:9" x14ac:dyDescent="0.25">
      <c r="A3055" t="s">
        <v>3197</v>
      </c>
      <c r="B3055" s="2">
        <v>108.00047302246089</v>
      </c>
      <c r="C3055" s="2">
        <v>19.04000091552734</v>
      </c>
      <c r="D3055" s="3">
        <v>7.4429650589928897E-3</v>
      </c>
      <c r="E3055" s="3">
        <v>-8.4175080468273822E-2</v>
      </c>
      <c r="F3055" s="1">
        <v>3</v>
      </c>
      <c r="G3055" s="3">
        <v>3.8237745082579488E-2</v>
      </c>
      <c r="H3055" s="3">
        <v>-5.1452521827696877E-2</v>
      </c>
      <c r="I3055" s="3">
        <v>0.3666375398466386</v>
      </c>
    </row>
    <row r="3056" spans="1:9" x14ac:dyDescent="0.25">
      <c r="A3056" t="s">
        <v>3198</v>
      </c>
      <c r="B3056" s="2">
        <v>107.2025680541992</v>
      </c>
      <c r="C3056" s="2">
        <v>20.79000091552734</v>
      </c>
      <c r="D3056" s="3">
        <v>-7.3879766072485484E-3</v>
      </c>
      <c r="E3056" s="3">
        <v>0.1159421283984567</v>
      </c>
      <c r="F3056" s="1">
        <v>4</v>
      </c>
      <c r="G3056" s="3">
        <v>3.6719998748669047E-2</v>
      </c>
      <c r="H3056" s="3">
        <v>-5.8460368407298513E-2</v>
      </c>
      <c r="I3056" s="3">
        <v>0.35654085367166388</v>
      </c>
    </row>
    <row r="3057" spans="1:9" x14ac:dyDescent="0.25">
      <c r="A3057" t="s">
        <v>3199</v>
      </c>
      <c r="B3057" s="2">
        <v>108.00047302246089</v>
      </c>
      <c r="C3057" s="2">
        <v>18.629999160766602</v>
      </c>
      <c r="D3057" s="3">
        <v>1.2574568222232241E-3</v>
      </c>
      <c r="E3057" s="3">
        <v>2.588101967530965E-2</v>
      </c>
      <c r="F3057" s="1">
        <v>3</v>
      </c>
      <c r="G3057" s="3">
        <v>4.4831042258939302E-2</v>
      </c>
      <c r="H3057" s="3">
        <v>-5.1452521827696877E-2</v>
      </c>
      <c r="I3057" s="3">
        <v>0.3666375398466386</v>
      </c>
    </row>
    <row r="3058" spans="1:9" x14ac:dyDescent="0.25">
      <c r="A3058" t="s">
        <v>3200</v>
      </c>
      <c r="B3058" s="2">
        <v>107.8648376464844</v>
      </c>
      <c r="C3058" s="2">
        <v>18.159999847412109</v>
      </c>
      <c r="D3058" s="3">
        <v>2.9676735483898931E-3</v>
      </c>
      <c r="E3058" s="3">
        <v>2.8895197728299179E-2</v>
      </c>
      <c r="F3058" s="1">
        <v>3</v>
      </c>
      <c r="G3058" s="3">
        <v>4.1157507727825893E-2</v>
      </c>
      <c r="H3058" s="3">
        <v>-5.2643781367891378E-2</v>
      </c>
      <c r="I3058" s="3">
        <v>0.36492121035887592</v>
      </c>
    </row>
    <row r="3059" spans="1:9" x14ac:dyDescent="0.25">
      <c r="A3059" t="s">
        <v>3201</v>
      </c>
      <c r="B3059" s="2">
        <v>107.54567718505859</v>
      </c>
      <c r="C3059" s="2">
        <v>17.64999961853027</v>
      </c>
      <c r="D3059" s="3">
        <v>2.5288981626692131E-3</v>
      </c>
      <c r="E3059" s="3">
        <v>-6.1937279805140974E-3</v>
      </c>
      <c r="F3059" s="1">
        <v>3</v>
      </c>
      <c r="G3059" s="3">
        <v>4.2796582114654758E-2</v>
      </c>
      <c r="H3059" s="3">
        <v>-5.5446906598229713E-2</v>
      </c>
      <c r="I3059" s="3">
        <v>0.36088255519735141</v>
      </c>
    </row>
    <row r="3060" spans="1:9" x14ac:dyDescent="0.25">
      <c r="A3060" t="s">
        <v>3202</v>
      </c>
      <c r="B3060" s="2">
        <v>107.27439117431641</v>
      </c>
      <c r="C3060" s="2">
        <v>17.760000228881839</v>
      </c>
      <c r="D3060" s="3">
        <v>-6.6893715821536581E-4</v>
      </c>
      <c r="E3060" s="3">
        <v>3.8596481443784907E-2</v>
      </c>
      <c r="F3060" s="1">
        <v>3</v>
      </c>
      <c r="G3060" s="3">
        <v>4.6669408522208133E-2</v>
      </c>
      <c r="H3060" s="3">
        <v>-5.7829559693641668E-2</v>
      </c>
      <c r="I3060" s="3">
        <v>0.35744970313717189</v>
      </c>
    </row>
    <row r="3061" spans="1:9" x14ac:dyDescent="0.25">
      <c r="A3061" t="s">
        <v>3203</v>
      </c>
      <c r="B3061" s="2">
        <v>107.3461990356445</v>
      </c>
      <c r="C3061" s="2">
        <v>17.10000038146973</v>
      </c>
      <c r="D3061" s="3">
        <v>1.4018746482575169E-2</v>
      </c>
      <c r="E3061" s="3">
        <v>-4.8943224870468982E-2</v>
      </c>
      <c r="F3061" s="1">
        <v>3</v>
      </c>
      <c r="G3061" s="3">
        <v>5.0333294142018037E-2</v>
      </c>
      <c r="H3061" s="3">
        <v>-5.7198884995007908E-2</v>
      </c>
      <c r="I3061" s="3">
        <v>0.35835835951802603</v>
      </c>
    </row>
    <row r="3062" spans="1:9" x14ac:dyDescent="0.25">
      <c r="A3062" t="s">
        <v>3204</v>
      </c>
      <c r="B3062" s="2">
        <v>105.8621444702148</v>
      </c>
      <c r="C3062" s="2">
        <v>17.979999542236332</v>
      </c>
      <c r="D3062" s="3">
        <v>1.5849303062320801E-3</v>
      </c>
      <c r="E3062" s="3">
        <v>-3.072774761550567E-2</v>
      </c>
      <c r="F3062" s="1">
        <v>3</v>
      </c>
      <c r="G3062" s="3">
        <v>3.8114579108565527E-2</v>
      </c>
      <c r="H3062" s="3">
        <v>-7.0233052125143192E-2</v>
      </c>
      <c r="I3062" s="3">
        <v>0.33957913917261878</v>
      </c>
    </row>
    <row r="3063" spans="1:9" x14ac:dyDescent="0.25">
      <c r="A3063" t="s">
        <v>3205</v>
      </c>
      <c r="B3063" s="2">
        <v>105.6946258544922</v>
      </c>
      <c r="C3063" s="2">
        <v>18.54999923706055</v>
      </c>
      <c r="D3063" s="3">
        <v>8.7573756649694801E-3</v>
      </c>
      <c r="E3063" s="3">
        <v>-4.5781958464344963E-2</v>
      </c>
      <c r="F3063" s="1">
        <v>3</v>
      </c>
      <c r="G3063" s="3">
        <v>3.4489566733381993E-2</v>
      </c>
      <c r="H3063" s="3">
        <v>-7.1704336056071849E-2</v>
      </c>
      <c r="I3063" s="3">
        <v>0.33745935930070908</v>
      </c>
    </row>
    <row r="3064" spans="1:9" x14ac:dyDescent="0.25">
      <c r="A3064" t="s">
        <v>3206</v>
      </c>
      <c r="B3064" s="2">
        <v>104.7770538330078</v>
      </c>
      <c r="C3064" s="2">
        <v>19.440000534057621</v>
      </c>
      <c r="D3064" s="3">
        <v>-3.8038910034554618E-4</v>
      </c>
      <c r="E3064" s="3">
        <v>2.0619029027781899E-3</v>
      </c>
      <c r="F3064" s="1">
        <v>3</v>
      </c>
      <c r="G3064" s="3">
        <v>4.1926000569164623E-2</v>
      </c>
      <c r="H3064" s="3">
        <v>-7.97631954542104E-2</v>
      </c>
      <c r="I3064" s="3">
        <v>0.32584840672818932</v>
      </c>
    </row>
    <row r="3065" spans="1:9" x14ac:dyDescent="0.25">
      <c r="A3065" t="s">
        <v>3207</v>
      </c>
      <c r="B3065" s="2">
        <v>104.8169250488281</v>
      </c>
      <c r="C3065" s="2">
        <v>19.39999961853027</v>
      </c>
      <c r="D3065" s="3">
        <v>-3.414062571972631E-3</v>
      </c>
      <c r="E3065" s="3">
        <v>4.6950831065633469E-2</v>
      </c>
      <c r="F3065" s="1">
        <v>3</v>
      </c>
      <c r="G3065" s="3">
        <v>5.0157283988006229E-2</v>
      </c>
      <c r="H3065" s="3">
        <v>-7.9413014198891685E-2</v>
      </c>
      <c r="I3065" s="3">
        <v>0.32635293692860817</v>
      </c>
    </row>
    <row r="3066" spans="1:9" x14ac:dyDescent="0.25">
      <c r="A3066" t="s">
        <v>3208</v>
      </c>
      <c r="B3066" s="2">
        <v>105.17600250244141</v>
      </c>
      <c r="C3066" s="2">
        <v>18.530000686645511</v>
      </c>
      <c r="D3066" s="3">
        <v>-4.5497706480557293E-4</v>
      </c>
      <c r="E3066" s="3">
        <v>-2.153958472592699E-3</v>
      </c>
      <c r="F3066" s="1">
        <v>3</v>
      </c>
      <c r="G3066" s="3">
        <v>3.5353006971809757E-2</v>
      </c>
      <c r="H3066" s="3">
        <v>-7.6259305668165411E-2</v>
      </c>
      <c r="I3066" s="3">
        <v>0.33089670154451301</v>
      </c>
    </row>
    <row r="3067" spans="1:9" x14ac:dyDescent="0.25">
      <c r="A3067" t="s">
        <v>3209</v>
      </c>
      <c r="B3067" s="2">
        <v>105.223876953125</v>
      </c>
      <c r="C3067" s="2">
        <v>18.569999694824219</v>
      </c>
      <c r="D3067" s="3">
        <v>-5.1298349948161182E-3</v>
      </c>
      <c r="E3067" s="3">
        <v>1.4199903684620541E-2</v>
      </c>
      <c r="F3067" s="1">
        <v>3</v>
      </c>
      <c r="G3067" s="3">
        <v>3.8380753201708862E-2</v>
      </c>
      <c r="H3067" s="3">
        <v>-7.5838833533239058E-2</v>
      </c>
      <c r="I3067" s="3">
        <v>0.33150250464585818</v>
      </c>
    </row>
    <row r="3068" spans="1:9" x14ac:dyDescent="0.25">
      <c r="A3068" t="s">
        <v>3210</v>
      </c>
      <c r="B3068" s="2">
        <v>105.7664413452148</v>
      </c>
      <c r="C3068" s="2">
        <v>18.309999465942379</v>
      </c>
      <c r="D3068" s="3">
        <v>8.3674819789929522E-3</v>
      </c>
      <c r="E3068" s="3">
        <v>-3.1729264215294983E-2</v>
      </c>
      <c r="F3068" s="1">
        <v>3</v>
      </c>
      <c r="G3068" s="3">
        <v>4.7775013544039791E-2</v>
      </c>
      <c r="H3068" s="3">
        <v>-7.1073594349926661E-2</v>
      </c>
      <c r="I3068" s="3">
        <v>0.33836811222389018</v>
      </c>
    </row>
    <row r="3069" spans="1:9" x14ac:dyDescent="0.25">
      <c r="A3069" t="s">
        <v>3211</v>
      </c>
      <c r="B3069" s="2">
        <v>104.888786315918</v>
      </c>
      <c r="C3069" s="2">
        <v>18.909999847412109</v>
      </c>
      <c r="D3069" s="3">
        <v>-1.1393041852808541E-3</v>
      </c>
      <c r="E3069" s="3">
        <v>1.285483503681939E-2</v>
      </c>
      <c r="F3069" s="1">
        <v>3</v>
      </c>
      <c r="G3069" s="3">
        <v>3.9643922272530663E-2</v>
      </c>
      <c r="H3069" s="3">
        <v>-7.8781870447677149E-2</v>
      </c>
      <c r="I3069" s="3">
        <v>0.32726226910575068</v>
      </c>
    </row>
    <row r="3070" spans="1:9" x14ac:dyDescent="0.25">
      <c r="A3070" t="s">
        <v>3212</v>
      </c>
      <c r="B3070" s="2">
        <v>105.0084228515625</v>
      </c>
      <c r="C3070" s="2">
        <v>18.670000076293949</v>
      </c>
      <c r="D3070" s="3">
        <v>-2.5768842202201769E-3</v>
      </c>
      <c r="E3070" s="3">
        <v>2.133475793211281E-2</v>
      </c>
      <c r="F3070" s="1">
        <v>3</v>
      </c>
      <c r="G3070" s="3">
        <v>4.6748770967998572E-2</v>
      </c>
      <c r="H3070" s="3">
        <v>-7.7731125659186384E-2</v>
      </c>
      <c r="I3070" s="3">
        <v>0.32877614933398819</v>
      </c>
    </row>
    <row r="3071" spans="1:9" x14ac:dyDescent="0.25">
      <c r="A3071" t="s">
        <v>3213</v>
      </c>
      <c r="B3071" s="2">
        <v>105.2797164916992</v>
      </c>
      <c r="C3071" s="2">
        <v>18.280000686645511</v>
      </c>
      <c r="D3071" s="3">
        <v>3.7270921850862671E-3</v>
      </c>
      <c r="E3071" s="3">
        <v>-8.0020135150091654E-2</v>
      </c>
      <c r="F3071" s="1">
        <v>3</v>
      </c>
      <c r="G3071" s="3">
        <v>5.182905077601907E-2</v>
      </c>
      <c r="H3071" s="3">
        <v>-7.5348405556262876E-2</v>
      </c>
      <c r="I3071" s="3">
        <v>0.33220909793649472</v>
      </c>
    </row>
    <row r="3072" spans="1:9" x14ac:dyDescent="0.25">
      <c r="A3072" t="s">
        <v>3214</v>
      </c>
      <c r="B3072" s="2">
        <v>104.888786315918</v>
      </c>
      <c r="C3072" s="2">
        <v>19.870000839233398</v>
      </c>
      <c r="D3072" s="3">
        <v>5.2770529580870029E-3</v>
      </c>
      <c r="E3072" s="3">
        <v>-4.8827122078350833E-2</v>
      </c>
      <c r="F3072" s="1">
        <v>4</v>
      </c>
      <c r="G3072" s="3">
        <v>4.6534533779250431E-2</v>
      </c>
      <c r="H3072" s="3">
        <v>-7.8781870447677149E-2</v>
      </c>
      <c r="I3072" s="3">
        <v>0.32726226910575068</v>
      </c>
    </row>
    <row r="3073" spans="1:9" x14ac:dyDescent="0.25">
      <c r="A3073" t="s">
        <v>3215</v>
      </c>
      <c r="B3073" s="2">
        <v>104.3381881713867</v>
      </c>
      <c r="C3073" s="2">
        <v>20.889999389648441</v>
      </c>
      <c r="D3073" s="3">
        <v>1.105596820527532E-2</v>
      </c>
      <c r="E3073" s="3">
        <v>-5.9009068841021077E-2</v>
      </c>
      <c r="F3073" s="1">
        <v>4</v>
      </c>
      <c r="G3073" s="3">
        <v>3.083260833876178E-2</v>
      </c>
      <c r="H3073" s="3">
        <v>-8.3617668540643453E-2</v>
      </c>
      <c r="I3073" s="3">
        <v>0.32029500245748488</v>
      </c>
    </row>
    <row r="3074" spans="1:9" x14ac:dyDescent="0.25">
      <c r="A3074" t="s">
        <v>3216</v>
      </c>
      <c r="B3074" s="2">
        <v>103.19724273681641</v>
      </c>
      <c r="C3074" s="2">
        <v>22.20000076293945</v>
      </c>
      <c r="D3074" s="3">
        <v>3.8807390244011142E-3</v>
      </c>
      <c r="E3074" s="3">
        <v>6.1693014105258293E-2</v>
      </c>
      <c r="F3074" s="1">
        <v>4</v>
      </c>
      <c r="G3074" s="3">
        <v>2.129546707406926E-2</v>
      </c>
      <c r="H3074" s="3">
        <v>-9.3638373861709923E-2</v>
      </c>
      <c r="I3074" s="3">
        <v>0.30585748363776499</v>
      </c>
    </row>
    <row r="3075" spans="1:9" x14ac:dyDescent="0.25">
      <c r="A3075" t="s">
        <v>3217</v>
      </c>
      <c r="B3075" s="2">
        <v>102.7983093261719</v>
      </c>
      <c r="C3075" s="2">
        <v>20.909999847412109</v>
      </c>
      <c r="D3075" s="3">
        <v>-5.1732691122527994E-3</v>
      </c>
      <c r="E3075" s="3">
        <v>2.1494897353052881E-2</v>
      </c>
      <c r="F3075" s="1">
        <v>4</v>
      </c>
      <c r="G3075" s="3">
        <v>2.4717837128790169E-2</v>
      </c>
      <c r="H3075" s="3">
        <v>-9.7142129632731833E-2</v>
      </c>
      <c r="I3075" s="3">
        <v>0.30080938190609507</v>
      </c>
    </row>
    <row r="3076" spans="1:9" x14ac:dyDescent="0.25">
      <c r="A3076" t="s">
        <v>3218</v>
      </c>
      <c r="B3076" s="2">
        <v>103.332878112793</v>
      </c>
      <c r="C3076" s="2">
        <v>20.469999313354489</v>
      </c>
      <c r="D3076" s="3">
        <v>2.3991923994366449E-3</v>
      </c>
      <c r="E3076" s="3">
        <v>-2.7553441554758251E-2</v>
      </c>
      <c r="F3076" s="1">
        <v>4</v>
      </c>
      <c r="G3076" s="3">
        <v>2.83641185991883E-2</v>
      </c>
      <c r="H3076" s="3">
        <v>-9.2447114321515422E-2</v>
      </c>
      <c r="I3076" s="3">
        <v>0.3075738131255279</v>
      </c>
    </row>
    <row r="3077" spans="1:9" x14ac:dyDescent="0.25">
      <c r="A3077" t="s">
        <v>3219</v>
      </c>
      <c r="B3077" s="2">
        <v>103.08555603027339</v>
      </c>
      <c r="C3077" s="2">
        <v>21.04999923706055</v>
      </c>
      <c r="D3077" s="3">
        <v>5.4227143977092496E-4</v>
      </c>
      <c r="E3077" s="3">
        <v>1.739964686856044E-2</v>
      </c>
      <c r="F3077" s="1">
        <v>4</v>
      </c>
      <c r="G3077" s="3">
        <v>3.5160964966211912E-2</v>
      </c>
      <c r="H3077" s="3">
        <v>-9.4619296823173826E-2</v>
      </c>
      <c r="I3077" s="3">
        <v>0.30444420051416521</v>
      </c>
    </row>
    <row r="3078" spans="1:9" x14ac:dyDescent="0.25">
      <c r="A3078" t="s">
        <v>3220</v>
      </c>
      <c r="B3078" s="2">
        <v>103.02968597412109</v>
      </c>
      <c r="C3078" s="2">
        <v>20.690000534057621</v>
      </c>
      <c r="D3078" s="3">
        <v>8.6702288010034323E-3</v>
      </c>
      <c r="E3078" s="3">
        <v>-1.803508145564647E-2</v>
      </c>
      <c r="F3078" s="1">
        <v>4</v>
      </c>
      <c r="G3078" s="3">
        <v>3.8266844197239802E-2</v>
      </c>
      <c r="H3078" s="3">
        <v>-9.5109992830196277E-2</v>
      </c>
      <c r="I3078" s="3">
        <v>0.30373722105422107</v>
      </c>
    </row>
    <row r="3079" spans="1:9" x14ac:dyDescent="0.25">
      <c r="A3079" t="s">
        <v>3221</v>
      </c>
      <c r="B3079" s="2">
        <v>102.1440734863281</v>
      </c>
      <c r="C3079" s="2">
        <v>21.069999694824219</v>
      </c>
      <c r="D3079" s="3">
        <v>2.4274834160151748E-3</v>
      </c>
      <c r="E3079" s="3">
        <v>2.1328189624670198E-2</v>
      </c>
      <c r="F3079" s="1">
        <v>4</v>
      </c>
      <c r="G3079" s="3">
        <v>2.8046738318491918E-2</v>
      </c>
      <c r="H3079" s="3">
        <v>-0.10288815776248519</v>
      </c>
      <c r="I3079" s="3">
        <v>0.29253068428911688</v>
      </c>
    </row>
    <row r="3080" spans="1:9" x14ac:dyDescent="0.25">
      <c r="A3080" t="s">
        <v>3222</v>
      </c>
      <c r="B3080" s="2">
        <v>101.8967208862305</v>
      </c>
      <c r="C3080" s="2">
        <v>20.629999160766602</v>
      </c>
      <c r="D3080" s="3">
        <v>-2.5770864987119109E-3</v>
      </c>
      <c r="E3080" s="3">
        <v>-3.957171320224484E-2</v>
      </c>
      <c r="F3080" s="1">
        <v>4</v>
      </c>
      <c r="G3080" s="3">
        <v>2.354454705583375E-2</v>
      </c>
      <c r="H3080" s="3">
        <v>-0.1050606082941897</v>
      </c>
      <c r="I3080" s="3">
        <v>0.28940068550844628</v>
      </c>
    </row>
    <row r="3081" spans="1:9" x14ac:dyDescent="0.25">
      <c r="A3081" t="s">
        <v>3223</v>
      </c>
      <c r="B3081" s="2">
        <v>102.1599960327148</v>
      </c>
      <c r="C3081" s="2">
        <v>21.479999542236332</v>
      </c>
      <c r="D3081" s="3">
        <v>2.6621213719779662E-3</v>
      </c>
      <c r="E3081" s="3">
        <v>-3.3303321061464393E-2</v>
      </c>
      <c r="F3081" s="1">
        <v>4</v>
      </c>
      <c r="G3081" s="3">
        <v>2.4178848167795589E-2</v>
      </c>
      <c r="H3081" s="3">
        <v>-0.10274831308589689</v>
      </c>
      <c r="I3081" s="3">
        <v>0.29273216812537289</v>
      </c>
    </row>
    <row r="3082" spans="1:9" x14ac:dyDescent="0.25">
      <c r="A3082" t="s">
        <v>3224</v>
      </c>
      <c r="B3082" s="2">
        <v>101.8887557983398</v>
      </c>
      <c r="C3082" s="2">
        <v>22.219999313354489</v>
      </c>
      <c r="D3082" s="3">
        <v>1.5687897976914831E-3</v>
      </c>
      <c r="E3082" s="3">
        <v>-3.2651285259898022E-2</v>
      </c>
      <c r="F3082" s="1">
        <v>4</v>
      </c>
      <c r="G3082" s="3">
        <v>2.6769284422522469E-2</v>
      </c>
      <c r="H3082" s="3">
        <v>-0.1051305641362397</v>
      </c>
      <c r="I3082" s="3">
        <v>0.28929989531915501</v>
      </c>
    </row>
    <row r="3083" spans="1:9" x14ac:dyDescent="0.25">
      <c r="A3083" t="s">
        <v>3225</v>
      </c>
      <c r="B3083" s="2">
        <v>101.7291641235352</v>
      </c>
      <c r="C3083" s="2">
        <v>22.969999313354489</v>
      </c>
      <c r="D3083" s="3">
        <v>1.5936227660133809E-2</v>
      </c>
      <c r="E3083" s="3">
        <v>-1.8376081717337619E-2</v>
      </c>
      <c r="F3083" s="1">
        <v>4</v>
      </c>
      <c r="G3083" s="3">
        <v>2.4595653078974818E-2</v>
      </c>
      <c r="H3083" s="3">
        <v>-0.10653222726267619</v>
      </c>
      <c r="I3083" s="3">
        <v>0.28728042292490241</v>
      </c>
    </row>
    <row r="3084" spans="1:9" x14ac:dyDescent="0.25">
      <c r="A3084" t="s">
        <v>3226</v>
      </c>
      <c r="B3084" s="2">
        <v>100.133415222168</v>
      </c>
      <c r="C3084" s="2">
        <v>23.39999961853027</v>
      </c>
      <c r="D3084" s="3">
        <v>-4.9157198482462361E-3</v>
      </c>
      <c r="E3084" s="3">
        <v>3.3112583339136803E-2</v>
      </c>
      <c r="F3084" s="1">
        <v>4</v>
      </c>
      <c r="G3084" s="3">
        <v>1.8949654845378468E-2</v>
      </c>
      <c r="H3084" s="3">
        <v>-0.1205473843617869</v>
      </c>
      <c r="I3084" s="3">
        <v>0.26708782291356831</v>
      </c>
    </row>
    <row r="3085" spans="1:9" x14ac:dyDescent="0.25">
      <c r="A3085" t="s">
        <v>3227</v>
      </c>
      <c r="B3085" s="2">
        <v>100.62807464599609</v>
      </c>
      <c r="C3085" s="2">
        <v>22.64999961853027</v>
      </c>
      <c r="D3085" s="3">
        <v>1.0334123220026029E-2</v>
      </c>
      <c r="E3085" s="3">
        <v>-3.6989830880135972E-2</v>
      </c>
      <c r="F3085" s="1">
        <v>4</v>
      </c>
      <c r="G3085" s="3">
        <v>2.4227943765910979E-2</v>
      </c>
      <c r="H3085" s="3">
        <v>-0.116202885343447</v>
      </c>
      <c r="I3085" s="3">
        <v>0.27334724122094772</v>
      </c>
    </row>
    <row r="3086" spans="1:9" x14ac:dyDescent="0.25">
      <c r="A3086" t="s">
        <v>3228</v>
      </c>
      <c r="B3086" s="2">
        <v>99.598808288574219</v>
      </c>
      <c r="C3086" s="2">
        <v>23.520000457763668</v>
      </c>
      <c r="D3086" s="3">
        <v>-1.3123911370999891E-2</v>
      </c>
      <c r="E3086" s="3">
        <v>7.3482456483984215E-2</v>
      </c>
      <c r="F3086" s="1">
        <v>4</v>
      </c>
      <c r="G3086" s="3">
        <v>1.2141560099218299E-2</v>
      </c>
      <c r="H3086" s="3">
        <v>-0.12524273471056099</v>
      </c>
      <c r="I3086" s="3">
        <v>0.26032290898250082</v>
      </c>
    </row>
    <row r="3087" spans="1:9" x14ac:dyDescent="0.25">
      <c r="A3087" t="s">
        <v>3229</v>
      </c>
      <c r="B3087" s="2">
        <v>100.92331695556641</v>
      </c>
      <c r="C3087" s="2">
        <v>21.909999847412109</v>
      </c>
      <c r="D3087" s="3">
        <v>7.9135944431141247E-4</v>
      </c>
      <c r="E3087" s="3">
        <v>5.6922350758937153E-2</v>
      </c>
      <c r="F3087" s="1">
        <v>4</v>
      </c>
      <c r="G3087" s="3">
        <v>2.6334728808691029E-2</v>
      </c>
      <c r="H3087" s="3">
        <v>-0.11360982866179301</v>
      </c>
      <c r="I3087" s="3">
        <v>0.27708323618761699</v>
      </c>
    </row>
    <row r="3088" spans="1:9" x14ac:dyDescent="0.25">
      <c r="A3088" t="s">
        <v>3230</v>
      </c>
      <c r="B3088" s="2">
        <v>100.8435134887695</v>
      </c>
      <c r="C3088" s="2">
        <v>20.729999542236332</v>
      </c>
      <c r="D3088" s="3">
        <v>8.9407136999191117E-3</v>
      </c>
      <c r="E3088" s="3">
        <v>-2.0321375627437521E-2</v>
      </c>
      <c r="F3088" s="1">
        <v>4</v>
      </c>
      <c r="G3088" s="3">
        <v>2.6992648843590761E-2</v>
      </c>
      <c r="H3088" s="3">
        <v>-0.11431072723252279</v>
      </c>
      <c r="I3088" s="3">
        <v>0.27607340344816378</v>
      </c>
    </row>
    <row r="3089" spans="1:9" x14ac:dyDescent="0.25">
      <c r="A3089" t="s">
        <v>3231</v>
      </c>
      <c r="B3089" s="2">
        <v>99.94989013671875</v>
      </c>
      <c r="C3089" s="2">
        <v>21.159999847412109</v>
      </c>
      <c r="D3089" s="3">
        <v>8.8586608686531676E-3</v>
      </c>
      <c r="E3089" s="3">
        <v>-1.259918123745718E-2</v>
      </c>
      <c r="F3089" s="1">
        <v>4</v>
      </c>
      <c r="G3089" s="3">
        <v>1.8297297841399329E-2</v>
      </c>
      <c r="H3089" s="3">
        <v>-0.1221592500519308</v>
      </c>
      <c r="I3089" s="3">
        <v>0.26476549723980658</v>
      </c>
    </row>
    <row r="3090" spans="1:9" x14ac:dyDescent="0.25">
      <c r="A3090" t="s">
        <v>3232</v>
      </c>
      <c r="B3090" s="2">
        <v>99.072242736816406</v>
      </c>
      <c r="C3090" s="2">
        <v>21.430000305175781</v>
      </c>
      <c r="D3090" s="3">
        <v>1.93657681981052E-3</v>
      </c>
      <c r="E3090" s="3">
        <v>-7.70886761891173E-2</v>
      </c>
      <c r="F3090" s="1">
        <v>4</v>
      </c>
      <c r="G3090" s="3">
        <v>7.9112544863959577E-3</v>
      </c>
      <c r="H3090" s="3">
        <v>-0.12986745914216979</v>
      </c>
      <c r="I3090" s="3">
        <v>0.25365975066399388</v>
      </c>
    </row>
    <row r="3091" spans="1:9" x14ac:dyDescent="0.25">
      <c r="A3091" t="s">
        <v>3233</v>
      </c>
      <c r="B3091" s="2">
        <v>98.880752563476563</v>
      </c>
      <c r="C3091" s="2">
        <v>23.219999313354489</v>
      </c>
      <c r="D3091" s="3">
        <v>3.0260268243709861E-2</v>
      </c>
      <c r="E3091" s="3">
        <v>-6.8218328962070918E-2</v>
      </c>
      <c r="F3091" s="1">
        <v>4</v>
      </c>
      <c r="G3091" s="3">
        <v>9.0918327821563061E-3</v>
      </c>
      <c r="H3091" s="3">
        <v>-0.13154928067436361</v>
      </c>
      <c r="I3091" s="3">
        <v>0.25123663480094072</v>
      </c>
    </row>
    <row r="3092" spans="1:9" x14ac:dyDescent="0.25">
      <c r="A3092" t="s">
        <v>3234</v>
      </c>
      <c r="B3092" s="2">
        <v>95.976478576660156</v>
      </c>
      <c r="C3092" s="2">
        <v>24.920000076293949</v>
      </c>
      <c r="D3092" s="3">
        <v>-1.0691752131976481E-2</v>
      </c>
      <c r="E3092" s="3">
        <v>2.5936563895470058E-2</v>
      </c>
      <c r="F3092" s="1">
        <v>5</v>
      </c>
      <c r="G3092" s="3">
        <v>-1.433673754815357E-2</v>
      </c>
      <c r="H3092" s="3">
        <v>-0.15705696308556191</v>
      </c>
      <c r="I3092" s="3">
        <v>0.2144859637593621</v>
      </c>
    </row>
    <row r="3093" spans="1:9" x14ac:dyDescent="0.25">
      <c r="A3093" t="s">
        <v>3235</v>
      </c>
      <c r="B3093" s="2">
        <v>97.013725280761719</v>
      </c>
      <c r="C3093" s="2">
        <v>24.29000091552734</v>
      </c>
      <c r="D3093" s="3">
        <v>1.482559721583732E-3</v>
      </c>
      <c r="E3093" s="3">
        <v>-3.2656299278868817E-2</v>
      </c>
      <c r="F3093" s="1">
        <v>4</v>
      </c>
      <c r="G3093" s="3">
        <v>-1.279916657758728E-3</v>
      </c>
      <c r="H3093" s="3">
        <v>-0.14794702386137479</v>
      </c>
      <c r="I3093" s="3">
        <v>0.2276112792717542</v>
      </c>
    </row>
    <row r="3094" spans="1:9" x14ac:dyDescent="0.25">
      <c r="A3094" t="s">
        <v>3236</v>
      </c>
      <c r="B3094" s="2">
        <v>96.870109558105469</v>
      </c>
      <c r="C3094" s="2">
        <v>25.110000610351559</v>
      </c>
      <c r="D3094" s="3">
        <v>3.614351265208704E-3</v>
      </c>
      <c r="E3094" s="3">
        <v>-3.5714296178124723E-2</v>
      </c>
      <c r="F3094" s="1">
        <v>5</v>
      </c>
      <c r="G3094" s="3">
        <v>-1.6902208884475021E-3</v>
      </c>
      <c r="H3094" s="3">
        <v>-0.14920837325864231</v>
      </c>
      <c r="I3094" s="3">
        <v>0.2257939665100461</v>
      </c>
    </row>
    <row r="3095" spans="1:9" x14ac:dyDescent="0.25">
      <c r="A3095" t="s">
        <v>3237</v>
      </c>
      <c r="B3095" s="2">
        <v>96.521247863769531</v>
      </c>
      <c r="C3095" s="2">
        <v>26.04000091552734</v>
      </c>
      <c r="D3095" s="3">
        <v>-1.0645898459463839E-2</v>
      </c>
      <c r="E3095" s="3">
        <v>2.4793430613869068E-2</v>
      </c>
      <c r="F3095" s="1">
        <v>5</v>
      </c>
      <c r="G3095" s="3">
        <v>4.8580120821606338E-4</v>
      </c>
      <c r="H3095" s="3">
        <v>-0.15227235873141379</v>
      </c>
      <c r="I3095" s="3">
        <v>0.2213794720698703</v>
      </c>
    </row>
    <row r="3096" spans="1:9" x14ac:dyDescent="0.25">
      <c r="A3096" t="s">
        <v>3238</v>
      </c>
      <c r="B3096" s="2">
        <v>97.559860229492188</v>
      </c>
      <c r="C3096" s="2">
        <v>25.409999847412109</v>
      </c>
      <c r="D3096" s="3">
        <v>-9.3392302831843965E-3</v>
      </c>
      <c r="E3096" s="3">
        <v>-1.0128563619364541E-2</v>
      </c>
      <c r="F3096" s="1">
        <v>5</v>
      </c>
      <c r="G3096" s="3">
        <v>6.6279519206622339E-3</v>
      </c>
      <c r="H3096" s="3">
        <v>-0.14315042516266069</v>
      </c>
      <c r="I3096" s="3">
        <v>0.234522068658779</v>
      </c>
    </row>
    <row r="3097" spans="1:9" x14ac:dyDescent="0.25">
      <c r="A3097" t="s">
        <v>3239</v>
      </c>
      <c r="B3097" s="2">
        <v>98.479583740234375</v>
      </c>
      <c r="C3097" s="2">
        <v>25.670000076293949</v>
      </c>
      <c r="D3097" s="3">
        <v>-1.4597457999119051E-2</v>
      </c>
      <c r="E3097" s="3">
        <v>-2.691429518802246E-2</v>
      </c>
      <c r="F3097" s="1">
        <v>5</v>
      </c>
      <c r="G3097" s="3">
        <v>1.7015181264359521E-2</v>
      </c>
      <c r="H3097" s="3">
        <v>-0.1350726696462673</v>
      </c>
      <c r="I3097" s="3">
        <v>0.2461602461674868</v>
      </c>
    </row>
    <row r="3098" spans="1:9" x14ac:dyDescent="0.25">
      <c r="A3098" t="s">
        <v>3240</v>
      </c>
      <c r="B3098" s="2">
        <v>99.938430786132813</v>
      </c>
      <c r="C3098" s="2">
        <v>26.379999160766602</v>
      </c>
      <c r="D3098" s="3">
        <v>1.694229703550176E-2</v>
      </c>
      <c r="E3098" s="3">
        <v>-0.1376267071206643</v>
      </c>
      <c r="F3098" s="1">
        <v>5</v>
      </c>
      <c r="G3098" s="3">
        <v>3.2744023070037757E-2</v>
      </c>
      <c r="H3098" s="3">
        <v>-0.122259895334267</v>
      </c>
      <c r="I3098" s="3">
        <v>0.26462049066479132</v>
      </c>
    </row>
    <row r="3099" spans="1:9" x14ac:dyDescent="0.25">
      <c r="A3099" t="s">
        <v>3241</v>
      </c>
      <c r="B3099" s="2">
        <v>98.273452758789063</v>
      </c>
      <c r="C3099" s="2">
        <v>30.590000152587891</v>
      </c>
      <c r="D3099" s="3">
        <v>-2.193633234230297E-2</v>
      </c>
      <c r="E3099" s="3">
        <v>6.6968959580907539E-2</v>
      </c>
      <c r="F3099" s="1">
        <v>5</v>
      </c>
      <c r="G3099" s="3">
        <v>2.144658313856751E-2</v>
      </c>
      <c r="H3099" s="3">
        <v>-0.1368830785931103</v>
      </c>
      <c r="I3099" s="3">
        <v>0.243551865579098</v>
      </c>
    </row>
    <row r="3100" spans="1:9" x14ac:dyDescent="0.25">
      <c r="A3100" t="s">
        <v>3242</v>
      </c>
      <c r="B3100" s="2">
        <v>100.47756195068359</v>
      </c>
      <c r="C3100" s="2">
        <v>28.670000076293949</v>
      </c>
      <c r="D3100" s="3">
        <v>3.7228255153514129E-3</v>
      </c>
      <c r="E3100" s="3">
        <v>1.9196620392385011E-2</v>
      </c>
      <c r="F3100" s="1">
        <v>5</v>
      </c>
      <c r="G3100" s="3">
        <v>4.8422342617972847E-2</v>
      </c>
      <c r="H3100" s="3">
        <v>-0.1175248095311484</v>
      </c>
      <c r="I3100" s="3">
        <v>0.27144265419571512</v>
      </c>
    </row>
    <row r="3101" spans="1:9" x14ac:dyDescent="0.25">
      <c r="A3101" t="s">
        <v>3243</v>
      </c>
      <c r="B3101" s="2">
        <v>100.1048889160156</v>
      </c>
      <c r="C3101" s="2">
        <v>28.129999160766602</v>
      </c>
      <c r="D3101" s="3">
        <v>3.1654071619313662E-4</v>
      </c>
      <c r="E3101" s="3">
        <v>1.0416630983809631E-2</v>
      </c>
      <c r="F3101" s="1">
        <v>5</v>
      </c>
      <c r="G3101" s="3">
        <v>4.8360608714730802E-2</v>
      </c>
      <c r="H3101" s="3">
        <v>-0.1207979254474426</v>
      </c>
      <c r="I3101" s="3">
        <v>0.26672685115326078</v>
      </c>
    </row>
    <row r="3102" spans="1:9" x14ac:dyDescent="0.25">
      <c r="A3102" t="s">
        <v>3244</v>
      </c>
      <c r="B3102" s="2">
        <v>100.0732116699219</v>
      </c>
      <c r="C3102" s="2">
        <v>27.840000152587891</v>
      </c>
      <c r="D3102" s="3">
        <v>1.0892328081086641E-2</v>
      </c>
      <c r="E3102" s="3">
        <v>1.1627895694091169E-2</v>
      </c>
      <c r="F3102" s="1">
        <v>5</v>
      </c>
      <c r="G3102" s="3">
        <v>4.8626419529042231E-2</v>
      </c>
      <c r="H3102" s="3">
        <v>-0.1210761406353652</v>
      </c>
      <c r="I3102" s="3">
        <v>0.26632600741194068</v>
      </c>
    </row>
    <row r="3103" spans="1:9" x14ac:dyDescent="0.25">
      <c r="A3103" t="s">
        <v>3245</v>
      </c>
      <c r="B3103" s="2">
        <v>98.994926452636719</v>
      </c>
      <c r="C3103" s="2">
        <v>27.520000457763668</v>
      </c>
      <c r="D3103" s="3">
        <v>-8.8027199727114258E-4</v>
      </c>
      <c r="E3103" s="3">
        <v>4.013156182558264E-3</v>
      </c>
      <c r="F3103" s="1">
        <v>5</v>
      </c>
      <c r="G3103" s="3">
        <v>3.6230103394904178E-2</v>
      </c>
      <c r="H3103" s="3">
        <v>-0.13054651326413691</v>
      </c>
      <c r="I3103" s="3">
        <v>0.25268139072311269</v>
      </c>
    </row>
    <row r="3104" spans="1:9" x14ac:dyDescent="0.25">
      <c r="A3104" t="s">
        <v>3246</v>
      </c>
      <c r="B3104" s="2">
        <v>99.082145690917969</v>
      </c>
      <c r="C3104" s="2">
        <v>27.409999847412109</v>
      </c>
      <c r="D3104" s="3">
        <v>-1.600588314365492E-4</v>
      </c>
      <c r="E3104" s="3">
        <v>-1.402875540832837E-2</v>
      </c>
      <c r="F3104" s="1">
        <v>5</v>
      </c>
      <c r="G3104" s="3">
        <v>3.9935628689290903E-2</v>
      </c>
      <c r="H3104" s="3">
        <v>-0.12978048339218831</v>
      </c>
      <c r="I3104" s="3">
        <v>0.2537850626043201</v>
      </c>
    </row>
    <row r="3105" spans="1:9" x14ac:dyDescent="0.25">
      <c r="A3105" t="s">
        <v>3247</v>
      </c>
      <c r="B3105" s="2">
        <v>99.098007202148438</v>
      </c>
      <c r="C3105" s="2">
        <v>27.79999923706055</v>
      </c>
      <c r="D3105" s="3">
        <v>4.1149661094646461E-2</v>
      </c>
      <c r="E3105" s="3">
        <v>-9.2689301865566232E-2</v>
      </c>
      <c r="F3105" s="1">
        <v>5</v>
      </c>
      <c r="G3105" s="3">
        <v>5.3424605984832667E-2</v>
      </c>
      <c r="H3105" s="3">
        <v>-0.1296411747756924</v>
      </c>
      <c r="I3105" s="3">
        <v>0.25398577410196088</v>
      </c>
    </row>
    <row r="3106" spans="1:9" x14ac:dyDescent="0.25">
      <c r="A3106" t="s">
        <v>3248</v>
      </c>
      <c r="B3106" s="2">
        <v>95.181327819824219</v>
      </c>
      <c r="C3106" s="2">
        <v>30.639999389648441</v>
      </c>
      <c r="D3106" s="3">
        <v>2.840130141817498E-3</v>
      </c>
      <c r="E3106" s="3">
        <v>-4.6374155895856028E-2</v>
      </c>
      <c r="F3106" s="1">
        <v>5</v>
      </c>
      <c r="G3106" s="3">
        <v>3.3308347399999771E-2</v>
      </c>
      <c r="H3106" s="3">
        <v>-0.16404061995349681</v>
      </c>
      <c r="I3106" s="3">
        <v>0.2044241293644011</v>
      </c>
    </row>
    <row r="3107" spans="1:9" x14ac:dyDescent="0.25">
      <c r="A3107" t="s">
        <v>3249</v>
      </c>
      <c r="B3107" s="2">
        <v>94.911766052246094</v>
      </c>
      <c r="C3107" s="2">
        <v>32.130001068115227</v>
      </c>
      <c r="D3107" s="3">
        <v>2.8966844178823111E-2</v>
      </c>
      <c r="E3107" s="3">
        <v>-6.7885119516110093E-2</v>
      </c>
      <c r="F3107" s="1">
        <v>5</v>
      </c>
      <c r="G3107" s="3">
        <v>2.458825681445265E-2</v>
      </c>
      <c r="H3107" s="3">
        <v>-0.1664081293513002</v>
      </c>
      <c r="I3107" s="3">
        <v>0.2010130958701026</v>
      </c>
    </row>
    <row r="3108" spans="1:9" x14ac:dyDescent="0.25">
      <c r="A3108" t="s">
        <v>3250</v>
      </c>
      <c r="B3108" s="2">
        <v>92.2398681640625</v>
      </c>
      <c r="C3108" s="2">
        <v>34.470001220703118</v>
      </c>
      <c r="D3108" s="3">
        <v>-1.887734842024202E-3</v>
      </c>
      <c r="E3108" s="3">
        <v>1.4420296794228399E-2</v>
      </c>
      <c r="F3108" s="1">
        <v>5</v>
      </c>
      <c r="G3108" s="3">
        <v>-1.237748188833931E-3</v>
      </c>
      <c r="H3108" s="3">
        <v>-0.18987489697595111</v>
      </c>
      <c r="I3108" s="3">
        <v>0.1672029110214748</v>
      </c>
    </row>
    <row r="3109" spans="1:9" x14ac:dyDescent="0.25">
      <c r="A3109" t="s">
        <v>3251</v>
      </c>
      <c r="B3109" s="2">
        <v>92.414321899414063</v>
      </c>
      <c r="C3109" s="2">
        <v>33.979999542236328</v>
      </c>
      <c r="D3109" s="3">
        <v>-2.206521998008271E-2</v>
      </c>
      <c r="E3109" s="3">
        <v>6.2871450486463365E-2</v>
      </c>
      <c r="F3109" s="1">
        <v>5</v>
      </c>
      <c r="G3109" s="3">
        <v>-1.10041024012254E-2</v>
      </c>
      <c r="H3109" s="3">
        <v>-0.18834270321703059</v>
      </c>
      <c r="I3109" s="3">
        <v>0.1694104478685434</v>
      </c>
    </row>
    <row r="3110" spans="1:9" x14ac:dyDescent="0.25">
      <c r="A3110" t="s">
        <v>3252</v>
      </c>
      <c r="B3110" s="2">
        <v>94.499473571777344</v>
      </c>
      <c r="C3110" s="2">
        <v>31.969999313354489</v>
      </c>
      <c r="D3110" s="3">
        <v>-3.9280004632057386E-3</v>
      </c>
      <c r="E3110" s="3">
        <v>-2.8562763245698841E-2</v>
      </c>
      <c r="F3110" s="1">
        <v>5</v>
      </c>
      <c r="G3110" s="3">
        <v>2.6252118168709201E-2</v>
      </c>
      <c r="H3110" s="3">
        <v>-0.17002921527503231</v>
      </c>
      <c r="I3110" s="3">
        <v>0.19579594852401749</v>
      </c>
    </row>
    <row r="3111" spans="1:9" x14ac:dyDescent="0.25">
      <c r="A3111" t="s">
        <v>3253</v>
      </c>
      <c r="B3111" s="2">
        <v>94.87213134765625</v>
      </c>
      <c r="C3111" s="2">
        <v>32.909999847412109</v>
      </c>
      <c r="D3111" s="3">
        <v>-1.901953862265238E-2</v>
      </c>
      <c r="E3111" s="3">
        <v>2.8437495231628421E-2</v>
      </c>
      <c r="F3111" s="1">
        <v>5</v>
      </c>
      <c r="G3111" s="3">
        <v>1.5383429506305561E-2</v>
      </c>
      <c r="H3111" s="3">
        <v>-0.16675623337376119</v>
      </c>
      <c r="I3111" s="3">
        <v>0.20051155848181779</v>
      </c>
    </row>
    <row r="3112" spans="1:9" x14ac:dyDescent="0.25">
      <c r="A3112" t="s">
        <v>3254</v>
      </c>
      <c r="B3112" s="2">
        <v>96.711540222167969</v>
      </c>
      <c r="C3112" s="2">
        <v>32</v>
      </c>
      <c r="D3112" s="3">
        <v>-1.0645655163674661E-3</v>
      </c>
      <c r="E3112" s="3">
        <v>-7.2732496192763896E-2</v>
      </c>
      <c r="F3112" s="1">
        <v>5</v>
      </c>
      <c r="G3112" s="3">
        <v>3.4209625424822983E-2</v>
      </c>
      <c r="H3112" s="3">
        <v>-0.1506010573785321</v>
      </c>
      <c r="I3112" s="3">
        <v>0.22378743078759911</v>
      </c>
    </row>
    <row r="3113" spans="1:9" x14ac:dyDescent="0.25">
      <c r="A3113" t="s">
        <v>3255</v>
      </c>
      <c r="B3113" s="2">
        <v>96.814605712890625</v>
      </c>
      <c r="C3113" s="2">
        <v>34.509998321533203</v>
      </c>
      <c r="D3113" s="3">
        <v>-1.587688367522444E-2</v>
      </c>
      <c r="E3113" s="3">
        <v>2.984183975197063E-2</v>
      </c>
      <c r="F3113" s="1">
        <v>5</v>
      </c>
      <c r="G3113" s="3">
        <v>3.8160167477648832E-2</v>
      </c>
      <c r="H3113" s="3">
        <v>-0.1496958529051107</v>
      </c>
      <c r="I3113" s="3">
        <v>0.22509162108179351</v>
      </c>
    </row>
    <row r="3114" spans="1:9" x14ac:dyDescent="0.25">
      <c r="A3114" t="s">
        <v>3256</v>
      </c>
      <c r="B3114" s="2">
        <v>98.376518249511719</v>
      </c>
      <c r="C3114" s="2">
        <v>33.509998321533203</v>
      </c>
      <c r="D3114" s="3">
        <v>-1.5862777714811479E-2</v>
      </c>
      <c r="E3114" s="3">
        <v>7.335038624421597E-2</v>
      </c>
      <c r="F3114" s="1">
        <v>5</v>
      </c>
      <c r="G3114" s="3">
        <v>7.0434864757887183E-2</v>
      </c>
      <c r="H3114" s="3">
        <v>-0.1359778741196889</v>
      </c>
      <c r="I3114" s="3">
        <v>0.2448560558732924</v>
      </c>
    </row>
    <row r="3115" spans="1:9" x14ac:dyDescent="0.25">
      <c r="A3115" t="s">
        <v>3257</v>
      </c>
      <c r="B3115" s="2">
        <v>99.962196350097656</v>
      </c>
      <c r="C3115" s="2">
        <v>31.219999313354489</v>
      </c>
      <c r="D3115" s="3">
        <v>4.9418560504084219E-3</v>
      </c>
      <c r="E3115" s="3">
        <v>2.8911068106072251E-3</v>
      </c>
      <c r="F3115" s="1">
        <v>5</v>
      </c>
      <c r="G3115" s="3">
        <v>8.8240880961946377E-2</v>
      </c>
      <c r="H3115" s="3">
        <v>-0.1220511669358135</v>
      </c>
      <c r="I3115" s="3">
        <v>0.26492122001310858</v>
      </c>
    </row>
    <row r="3116" spans="1:9" x14ac:dyDescent="0.25">
      <c r="A3116" t="s">
        <v>3258</v>
      </c>
      <c r="B3116" s="2">
        <v>99.470626831054688</v>
      </c>
      <c r="C3116" s="2">
        <v>31.129999160766602</v>
      </c>
      <c r="D3116" s="3">
        <v>-9.4742503315664583E-3</v>
      </c>
      <c r="E3116" s="3">
        <v>3.628489387548095E-2</v>
      </c>
      <c r="F3116" s="1">
        <v>5</v>
      </c>
      <c r="G3116" s="3">
        <v>6.6018891648320199E-2</v>
      </c>
      <c r="H3116" s="3">
        <v>-0.12636852791197889</v>
      </c>
      <c r="I3116" s="3">
        <v>0.25870090134812668</v>
      </c>
    </row>
    <row r="3117" spans="1:9" x14ac:dyDescent="0.25">
      <c r="A3117" t="s">
        <v>3259</v>
      </c>
      <c r="B3117" s="2">
        <v>100.4220504760742</v>
      </c>
      <c r="C3117" s="2">
        <v>30.04000091552734</v>
      </c>
      <c r="D3117" s="3">
        <v>1.8822471263055581E-2</v>
      </c>
      <c r="E3117" s="3">
        <v>-8.4425490454827945E-2</v>
      </c>
      <c r="F3117" s="1">
        <v>5</v>
      </c>
      <c r="G3117" s="3">
        <v>7.4692687323870022E-2</v>
      </c>
      <c r="H3117" s="3">
        <v>-0.1180123561851284</v>
      </c>
      <c r="I3117" s="3">
        <v>0.27074021222513539</v>
      </c>
    </row>
    <row r="3118" spans="1:9" x14ac:dyDescent="0.25">
      <c r="A3118" t="s">
        <v>3260</v>
      </c>
      <c r="B3118" s="2">
        <v>98.566780090332031</v>
      </c>
      <c r="C3118" s="2">
        <v>32.810001373291023</v>
      </c>
      <c r="D3118" s="3">
        <v>9.4185399739459275E-3</v>
      </c>
      <c r="E3118" s="3">
        <v>-9.2643763502693877E-2</v>
      </c>
      <c r="F3118" s="1">
        <v>5</v>
      </c>
      <c r="G3118" s="3">
        <v>4.235121497356964E-2</v>
      </c>
      <c r="H3118" s="3">
        <v>-0.13430684079685329</v>
      </c>
      <c r="I3118" s="3">
        <v>0.24726362842171359</v>
      </c>
    </row>
    <row r="3119" spans="1:9" x14ac:dyDescent="0.25">
      <c r="A3119" t="s">
        <v>3261</v>
      </c>
      <c r="B3119" s="2">
        <v>97.647087097167969</v>
      </c>
      <c r="C3119" s="2">
        <v>36.159999847412109</v>
      </c>
      <c r="D3119" s="3">
        <v>-3.6909685933114722E-2</v>
      </c>
      <c r="E3119" s="3">
        <v>0.31586610079213262</v>
      </c>
      <c r="F3119" s="1">
        <v>5</v>
      </c>
      <c r="G3119" s="3">
        <v>2.8734941584475981E-2</v>
      </c>
      <c r="H3119" s="3">
        <v>-0.14238432828320061</v>
      </c>
      <c r="I3119" s="3">
        <v>0.23562583708231319</v>
      </c>
    </row>
    <row r="3120" spans="1:9" x14ac:dyDescent="0.25">
      <c r="A3120" t="s">
        <v>3262</v>
      </c>
      <c r="B3120" s="2">
        <v>101.3893356323242</v>
      </c>
      <c r="C3120" s="2">
        <v>27.479999542236332</v>
      </c>
      <c r="D3120" s="3">
        <v>1.283100885698207E-2</v>
      </c>
      <c r="E3120" s="3">
        <v>-7.939701202498628E-2</v>
      </c>
      <c r="F3120" s="1">
        <v>5</v>
      </c>
      <c r="G3120" s="3">
        <v>7.2463951740626031E-2</v>
      </c>
      <c r="H3120" s="3">
        <v>-0.1095168758417818</v>
      </c>
      <c r="I3120" s="3">
        <v>0.28298023459978522</v>
      </c>
    </row>
    <row r="3121" spans="1:9" x14ac:dyDescent="0.25">
      <c r="A3121" t="s">
        <v>3263</v>
      </c>
      <c r="B3121" s="2">
        <v>100.1048889160156</v>
      </c>
      <c r="C3121" s="2">
        <v>29.85000038146973</v>
      </c>
      <c r="D3121" s="3">
        <v>6.2157709091983371E-3</v>
      </c>
      <c r="E3121" s="3">
        <v>-1.0278496933380571E-2</v>
      </c>
      <c r="F3121" s="1">
        <v>5</v>
      </c>
      <c r="G3121" s="3">
        <v>5.1270491182665127E-2</v>
      </c>
      <c r="H3121" s="3">
        <v>-0.1207979254474426</v>
      </c>
      <c r="I3121" s="3">
        <v>0.26672685115326078</v>
      </c>
    </row>
    <row r="3122" spans="1:9" x14ac:dyDescent="0.25">
      <c r="A3122" t="s">
        <v>3264</v>
      </c>
      <c r="B3122" s="2">
        <v>99.486503601074219</v>
      </c>
      <c r="C3122" s="2">
        <v>30.159999847412109</v>
      </c>
      <c r="D3122" s="3">
        <v>-6.0988976145571749E-3</v>
      </c>
      <c r="E3122" s="3">
        <v>-1.1147545986488259E-2</v>
      </c>
      <c r="F3122" s="1">
        <v>5</v>
      </c>
      <c r="G3122" s="3">
        <v>4.2818271058960862E-2</v>
      </c>
      <c r="H3122" s="3">
        <v>-0.12622908528046001</v>
      </c>
      <c r="I3122" s="3">
        <v>0.25890180593042128</v>
      </c>
    </row>
    <row r="3123" spans="1:9" x14ac:dyDescent="0.25">
      <c r="A3123" t="s">
        <v>3265</v>
      </c>
      <c r="B3123" s="2">
        <v>100.09698486328119</v>
      </c>
      <c r="C3123" s="2">
        <v>30.5</v>
      </c>
      <c r="D3123" s="3">
        <v>1.822755970893097E-2</v>
      </c>
      <c r="E3123" s="3">
        <v>-6.8417885266635503E-2</v>
      </c>
      <c r="F3123" s="1">
        <v>5</v>
      </c>
      <c r="G3123" s="3">
        <v>5.316512760642067E-2</v>
      </c>
      <c r="H3123" s="3">
        <v>-0.12086734522940019</v>
      </c>
      <c r="I3123" s="3">
        <v>0.26662683330258452</v>
      </c>
    </row>
    <row r="3124" spans="1:9" x14ac:dyDescent="0.25">
      <c r="A3124" t="s">
        <v>3266</v>
      </c>
      <c r="B3124" s="2">
        <v>98.305122375488281</v>
      </c>
      <c r="C3124" s="2">
        <v>32.740001678466797</v>
      </c>
      <c r="D3124" s="3">
        <v>1.6310999921598009E-2</v>
      </c>
      <c r="E3124" s="3">
        <v>-5.838362820163856E-2</v>
      </c>
      <c r="F3124" s="1">
        <v>5</v>
      </c>
      <c r="G3124" s="3">
        <v>5.4230524688986932E-2</v>
      </c>
      <c r="H3124" s="3">
        <v>-0.1366049304126993</v>
      </c>
      <c r="I3124" s="3">
        <v>0.2439526127780913</v>
      </c>
    </row>
    <row r="3125" spans="1:9" x14ac:dyDescent="0.25">
      <c r="A3125" t="s">
        <v>3267</v>
      </c>
      <c r="B3125" s="2">
        <v>96.727401733398438</v>
      </c>
      <c r="C3125" s="2">
        <v>34.770000457763672</v>
      </c>
      <c r="D3125" s="3">
        <v>-2.7887969054976921E-2</v>
      </c>
      <c r="E3125" s="3">
        <v>0.16054744727224951</v>
      </c>
      <c r="F3125" s="1">
        <v>5</v>
      </c>
      <c r="G3125" s="3">
        <v>4.1478827590076373E-2</v>
      </c>
      <c r="H3125" s="3">
        <v>-0.15046174876203619</v>
      </c>
      <c r="I3125" s="3">
        <v>0.22398814228523989</v>
      </c>
    </row>
    <row r="3126" spans="1:9" x14ac:dyDescent="0.25">
      <c r="A3126" t="s">
        <v>3268</v>
      </c>
      <c r="B3126" s="2">
        <v>99.5023193359375</v>
      </c>
      <c r="C3126" s="2">
        <v>29.95999908447266</v>
      </c>
      <c r="D3126" s="3">
        <v>-2.4106104963849129E-2</v>
      </c>
      <c r="E3126" s="3">
        <v>0.22136152653201191</v>
      </c>
      <c r="F3126" s="1">
        <v>5</v>
      </c>
      <c r="G3126" s="3">
        <v>7.9853284655637902E-2</v>
      </c>
      <c r="H3126" s="3">
        <v>-0.1260901787090333</v>
      </c>
      <c r="I3126" s="3">
        <v>0.25910193817410071</v>
      </c>
    </row>
    <row r="3127" spans="1:9" x14ac:dyDescent="0.25">
      <c r="A3127" t="s">
        <v>3269</v>
      </c>
      <c r="B3127" s="2">
        <v>101.96018218994141</v>
      </c>
      <c r="C3127" s="2">
        <v>24.530000686645511</v>
      </c>
      <c r="D3127" s="3">
        <v>-2.334063600988312E-4</v>
      </c>
      <c r="E3127" s="3">
        <v>-3.6527825265882607E-2</v>
      </c>
      <c r="F3127" s="1">
        <v>5</v>
      </c>
      <c r="G3127" s="3">
        <v>0.10690100435169381</v>
      </c>
      <c r="H3127" s="3">
        <v>-0.1045032398131831</v>
      </c>
      <c r="I3127" s="3">
        <v>0.29150219028566338</v>
      </c>
    </row>
    <row r="3128" spans="1:9" x14ac:dyDescent="0.25">
      <c r="A3128" t="s">
        <v>3270</v>
      </c>
      <c r="B3128" s="2">
        <v>101.98398590087891</v>
      </c>
      <c r="C3128" s="2">
        <v>25.45999908447266</v>
      </c>
      <c r="D3128" s="3">
        <v>3.4835307280146173E-2</v>
      </c>
      <c r="E3128" s="3">
        <v>-0.14735436824986389</v>
      </c>
      <c r="F3128" s="1">
        <v>5</v>
      </c>
      <c r="G3128" s="3">
        <v>0.1080007844637714</v>
      </c>
      <c r="H3128" s="3">
        <v>-0.10429417637717189</v>
      </c>
      <c r="I3128" s="3">
        <v>0.29180370548652318</v>
      </c>
    </row>
    <row r="3129" spans="1:9" x14ac:dyDescent="0.25">
      <c r="A3129" t="s">
        <v>3271</v>
      </c>
      <c r="B3129" s="2">
        <v>98.550933837890625</v>
      </c>
      <c r="C3129" s="2">
        <v>29.860000610351559</v>
      </c>
      <c r="D3129" s="3">
        <v>1.015862062601469E-2</v>
      </c>
      <c r="E3129" s="3">
        <v>-7.3246446956529931E-2</v>
      </c>
      <c r="F3129" s="1">
        <v>5</v>
      </c>
      <c r="G3129" s="3">
        <v>7.0883257659263732E-2</v>
      </c>
      <c r="H3129" s="3">
        <v>-0.1344460153983261</v>
      </c>
      <c r="I3129" s="3">
        <v>0.24831815883994721</v>
      </c>
    </row>
    <row r="3130" spans="1:9" x14ac:dyDescent="0.25">
      <c r="A3130" t="s">
        <v>3272</v>
      </c>
      <c r="B3130" s="2">
        <v>97.559860229492188</v>
      </c>
      <c r="C3130" s="2">
        <v>32.220001220703118</v>
      </c>
      <c r="D3130" s="3">
        <v>-1.9443855699884049E-2</v>
      </c>
      <c r="E3130" s="3">
        <v>0.10116202900434509</v>
      </c>
      <c r="F3130" s="1">
        <v>5</v>
      </c>
      <c r="G3130" s="3">
        <v>5.7078278593120091E-2</v>
      </c>
      <c r="H3130" s="3">
        <v>-0.14315042516266069</v>
      </c>
      <c r="I3130" s="3">
        <v>0.23576449614055719</v>
      </c>
    </row>
    <row r="3131" spans="1:9" x14ac:dyDescent="0.25">
      <c r="A3131" t="s">
        <v>3273</v>
      </c>
      <c r="B3131" s="2">
        <v>99.494415283203125</v>
      </c>
      <c r="C3131" s="2">
        <v>29.260000228881839</v>
      </c>
      <c r="D3131" s="3">
        <v>1.22609102323028E-2</v>
      </c>
      <c r="E3131" s="3">
        <v>-6.5772652810172527E-2</v>
      </c>
      <c r="F3131" s="1">
        <v>5</v>
      </c>
      <c r="G3131" s="3">
        <v>7.8220728916069682E-2</v>
      </c>
      <c r="H3131" s="3">
        <v>-0.12615959849099079</v>
      </c>
      <c r="I3131" s="3">
        <v>0.26026898441659257</v>
      </c>
    </row>
    <row r="3132" spans="1:9" x14ac:dyDescent="0.25">
      <c r="A3132" t="s">
        <v>3274</v>
      </c>
      <c r="B3132" s="2">
        <v>98.289299011230469</v>
      </c>
      <c r="C3132" s="2">
        <v>31.319999694824219</v>
      </c>
      <c r="D3132" s="3">
        <v>1.8987306729774559E-2</v>
      </c>
      <c r="E3132" s="3">
        <v>-9.9482438352822888E-2</v>
      </c>
      <c r="F3132" s="1">
        <v>5</v>
      </c>
      <c r="G3132" s="3">
        <v>6.8311359091548063E-2</v>
      </c>
      <c r="H3132" s="3">
        <v>-0.13674390399163749</v>
      </c>
      <c r="I3132" s="3">
        <v>0.24500410089665009</v>
      </c>
    </row>
    <row r="3133" spans="1:9" x14ac:dyDescent="0.25">
      <c r="A3133" t="s">
        <v>3275</v>
      </c>
      <c r="B3133" s="2">
        <v>96.45782470703125</v>
      </c>
      <c r="C3133" s="2">
        <v>34.779998779296882</v>
      </c>
      <c r="D3133" s="3">
        <v>4.3755716329749728E-3</v>
      </c>
      <c r="E3133" s="3">
        <v>9.8722464037559465E-3</v>
      </c>
      <c r="F3133" s="1">
        <v>5</v>
      </c>
      <c r="G3133" s="3">
        <v>5.0357670525728933E-2</v>
      </c>
      <c r="H3133" s="3">
        <v>-0.1528293921748628</v>
      </c>
      <c r="I3133" s="3">
        <v>0.22180530873562021</v>
      </c>
    </row>
    <row r="3134" spans="1:9" x14ac:dyDescent="0.25">
      <c r="A3134" t="s">
        <v>3276</v>
      </c>
      <c r="B3134" s="2">
        <v>96.037605285644531</v>
      </c>
      <c r="C3134" s="2">
        <v>34.439998626708977</v>
      </c>
      <c r="D3134" s="3">
        <v>-1.182923176052997E-2</v>
      </c>
      <c r="E3134" s="3">
        <v>9.1254727804242153E-2</v>
      </c>
      <c r="F3134" s="1">
        <v>5</v>
      </c>
      <c r="G3134" s="3">
        <v>4.8088276325120249E-2</v>
      </c>
      <c r="H3134" s="3">
        <v>-0.15652009890308699</v>
      </c>
      <c r="I3134" s="3">
        <v>0.21648250240608169</v>
      </c>
    </row>
    <row r="3135" spans="1:9" x14ac:dyDescent="0.25">
      <c r="A3135" t="s">
        <v>3277</v>
      </c>
      <c r="B3135" s="2">
        <v>97.187255859375</v>
      </c>
      <c r="C3135" s="2">
        <v>31.559999465942379</v>
      </c>
      <c r="D3135" s="3">
        <v>1.9545929488731462E-2</v>
      </c>
      <c r="E3135" s="3">
        <v>-5.4806827108639933E-2</v>
      </c>
      <c r="F3135" s="1">
        <v>5</v>
      </c>
      <c r="G3135" s="3">
        <v>7.0993194455817976E-2</v>
      </c>
      <c r="H3135" s="3">
        <v>-0.14642293801135109</v>
      </c>
      <c r="I3135" s="3">
        <v>0.23104481685222569</v>
      </c>
    </row>
    <row r="3136" spans="1:9" x14ac:dyDescent="0.25">
      <c r="A3136" t="s">
        <v>3278</v>
      </c>
      <c r="B3136" s="2">
        <v>95.324058532714844</v>
      </c>
      <c r="C3136" s="2">
        <v>33.389999389648438</v>
      </c>
      <c r="D3136" s="3">
        <v>-1.9090972896849471E-2</v>
      </c>
      <c r="E3136" s="3">
        <v>0.18236542706339959</v>
      </c>
      <c r="F3136" s="1">
        <v>5</v>
      </c>
      <c r="G3136" s="3">
        <v>3.6694956424480063E-2</v>
      </c>
      <c r="H3136" s="3">
        <v>-0.1627870434275682</v>
      </c>
      <c r="I3136" s="3">
        <v>0.20744419770235761</v>
      </c>
    </row>
    <row r="3137" spans="1:9" x14ac:dyDescent="0.25">
      <c r="A3137" t="s">
        <v>3279</v>
      </c>
      <c r="B3137" s="2">
        <v>97.179306030273438</v>
      </c>
      <c r="C3137" s="2">
        <v>28.239999771118161</v>
      </c>
      <c r="D3137" s="3">
        <v>1.7093985017340829E-2</v>
      </c>
      <c r="E3137" s="3">
        <v>-8.0130323475136933E-2</v>
      </c>
      <c r="F3137" s="1">
        <v>5</v>
      </c>
      <c r="G3137" s="3">
        <v>6.2079722397278443E-2</v>
      </c>
      <c r="H3137" s="3">
        <v>-0.14649275983837781</v>
      </c>
      <c r="I3137" s="3">
        <v>0.23094411850629751</v>
      </c>
    </row>
    <row r="3138" spans="1:9" x14ac:dyDescent="0.25">
      <c r="A3138" t="s">
        <v>3280</v>
      </c>
      <c r="B3138" s="2">
        <v>95.546043395996094</v>
      </c>
      <c r="C3138" s="2">
        <v>30.70000076293945</v>
      </c>
      <c r="D3138" s="3">
        <v>-1.9876712107158578E-3</v>
      </c>
      <c r="E3138" s="3">
        <v>-1.7914250218878269E-2</v>
      </c>
      <c r="F3138" s="1">
        <v>5</v>
      </c>
      <c r="G3138" s="3">
        <v>4.6362978197378668E-2</v>
      </c>
      <c r="H3138" s="3">
        <v>-0.1608373928717409</v>
      </c>
      <c r="I3138" s="3">
        <v>0.21025602022935061</v>
      </c>
    </row>
    <row r="3139" spans="1:9" x14ac:dyDescent="0.25">
      <c r="A3139" t="s">
        <v>3281</v>
      </c>
      <c r="B3139" s="2">
        <v>95.736335754394531</v>
      </c>
      <c r="C3139" s="2">
        <v>31.260000228881839</v>
      </c>
      <c r="D3139" s="3">
        <v>8.7716773693569117E-3</v>
      </c>
      <c r="E3139" s="3">
        <v>-4.8691428842082662E-2</v>
      </c>
      <c r="F3139" s="1">
        <v>5</v>
      </c>
      <c r="G3139" s="3">
        <v>4.4357217380651237E-2</v>
      </c>
      <c r="H3139" s="3">
        <v>-0.1591660915188593</v>
      </c>
      <c r="I3139" s="3">
        <v>0.21266640232545539</v>
      </c>
    </row>
    <row r="3140" spans="1:9" x14ac:dyDescent="0.25">
      <c r="A3140" t="s">
        <v>3282</v>
      </c>
      <c r="B3140" s="2">
        <v>94.90386962890625</v>
      </c>
      <c r="C3140" s="2">
        <v>32.860000610351563</v>
      </c>
      <c r="D3140" s="3">
        <v>1.003559332277026E-3</v>
      </c>
      <c r="E3140" s="3">
        <v>-4.8455434643850381E-3</v>
      </c>
      <c r="F3140" s="1">
        <v>5</v>
      </c>
      <c r="G3140" s="3">
        <v>4.3328017123702711E-2</v>
      </c>
      <c r="H3140" s="3">
        <v>-0.16647748212574631</v>
      </c>
      <c r="I3140" s="3">
        <v>0.20212177793076891</v>
      </c>
    </row>
    <row r="3141" spans="1:9" x14ac:dyDescent="0.25">
      <c r="A3141" t="s">
        <v>3283</v>
      </c>
      <c r="B3141" s="2">
        <v>94.808723449707031</v>
      </c>
      <c r="C3141" s="2">
        <v>33.020000457763672</v>
      </c>
      <c r="D3141" s="3">
        <v>3.3445863794509201E-2</v>
      </c>
      <c r="E3141" s="3">
        <v>-8.7845310446274305E-2</v>
      </c>
      <c r="F3141" s="1">
        <v>5</v>
      </c>
      <c r="G3141" s="3">
        <v>4.5498409217720193E-2</v>
      </c>
      <c r="H3141" s="3">
        <v>-0.1673131328021871</v>
      </c>
      <c r="I3141" s="3">
        <v>0.20091658688271649</v>
      </c>
    </row>
    <row r="3142" spans="1:9" x14ac:dyDescent="0.25">
      <c r="A3142" t="s">
        <v>3284</v>
      </c>
      <c r="B3142" s="2">
        <v>91.740386962890625</v>
      </c>
      <c r="C3142" s="2">
        <v>36.200000762939453</v>
      </c>
      <c r="D3142" s="3">
        <v>-6.695715356760612E-3</v>
      </c>
      <c r="E3142" s="3">
        <v>-1.9299612335470511E-3</v>
      </c>
      <c r="F3142" s="1">
        <v>5</v>
      </c>
      <c r="G3142" s="3">
        <v>1.261742651455822E-2</v>
      </c>
      <c r="H3142" s="3">
        <v>-0.1942617447415855</v>
      </c>
      <c r="I3142" s="3">
        <v>0.16205079429444341</v>
      </c>
    </row>
    <row r="3143" spans="1:9" x14ac:dyDescent="0.25">
      <c r="A3143" t="s">
        <v>3285</v>
      </c>
      <c r="B3143" s="2">
        <v>92.358795166015625</v>
      </c>
      <c r="C3143" s="2">
        <v>36.270000457763672</v>
      </c>
      <c r="D3143" s="3">
        <v>1.8091277122303181E-2</v>
      </c>
      <c r="E3143" s="3">
        <v>-4.0729988352108393E-2</v>
      </c>
      <c r="F3143" s="1">
        <v>5</v>
      </c>
      <c r="G3143" s="3">
        <v>2.51611207350344E-2</v>
      </c>
      <c r="H3143" s="3">
        <v>-0.1888303838860336</v>
      </c>
      <c r="I3143" s="3">
        <v>0.16988400458960259</v>
      </c>
    </row>
    <row r="3144" spans="1:9" x14ac:dyDescent="0.25">
      <c r="A3144" t="s">
        <v>3286</v>
      </c>
      <c r="B3144" s="2">
        <v>90.717597961425781</v>
      </c>
      <c r="C3144" s="2">
        <v>37.810001373291023</v>
      </c>
      <c r="D3144" s="3">
        <v>1.8515414221961679E-2</v>
      </c>
      <c r="E3144" s="3">
        <v>-7.3738322979822524E-2</v>
      </c>
      <c r="F3144" s="1">
        <v>5</v>
      </c>
      <c r="G3144" s="3">
        <v>5.7291833188104491E-3</v>
      </c>
      <c r="H3144" s="3">
        <v>-0.20324470473140041</v>
      </c>
      <c r="I3144" s="3">
        <v>0.14909540124570239</v>
      </c>
    </row>
    <row r="3145" spans="1:9" x14ac:dyDescent="0.25">
      <c r="A3145" t="s">
        <v>3287</v>
      </c>
      <c r="B3145" s="2">
        <v>89.068458557128906</v>
      </c>
      <c r="C3145" s="2">
        <v>40.819999694824219</v>
      </c>
      <c r="D3145" s="3">
        <v>2.1922739945081871E-2</v>
      </c>
      <c r="E3145" s="3">
        <v>-0.1018702088095584</v>
      </c>
      <c r="F3145" s="1">
        <v>5</v>
      </c>
      <c r="G3145" s="3">
        <v>-1.2638558259147611E-2</v>
      </c>
      <c r="H3145" s="3">
        <v>-0.21772878039628241</v>
      </c>
      <c r="I3145" s="3">
        <v>0.1282061961953613</v>
      </c>
    </row>
    <row r="3146" spans="1:9" x14ac:dyDescent="0.25">
      <c r="A3146" t="s">
        <v>3288</v>
      </c>
      <c r="B3146" s="2">
        <v>87.157722473144531</v>
      </c>
      <c r="C3146" s="2">
        <v>45.450000762939453</v>
      </c>
      <c r="D3146" s="3">
        <v>-2.8457738741626382E-2</v>
      </c>
      <c r="E3146" s="3">
        <v>5.7960934160419468E-2</v>
      </c>
      <c r="F3146" s="1">
        <v>5</v>
      </c>
      <c r="G3146" s="3">
        <v>-1.436903265705713E-2</v>
      </c>
      <c r="H3146" s="3">
        <v>-0.23451040961691799</v>
      </c>
      <c r="I3146" s="3">
        <v>0.10400341639916059</v>
      </c>
    </row>
    <row r="3147" spans="1:9" x14ac:dyDescent="0.25">
      <c r="A3147" t="s">
        <v>3289</v>
      </c>
      <c r="B3147" s="2">
        <v>89.710685729980469</v>
      </c>
      <c r="C3147" s="2">
        <v>42.959999084472663</v>
      </c>
      <c r="D3147" s="3">
        <v>-2.4989286834880001E-2</v>
      </c>
      <c r="E3147" s="3">
        <v>0.10607618217556181</v>
      </c>
      <c r="F3147" s="1">
        <v>5</v>
      </c>
      <c r="G3147" s="3">
        <v>6.8888715725403671E-3</v>
      </c>
      <c r="H3147" s="3">
        <v>-0.21208822208969619</v>
      </c>
      <c r="I3147" s="3">
        <v>0.14820449489264689</v>
      </c>
    </row>
    <row r="3148" spans="1:9" x14ac:dyDescent="0.25">
      <c r="A3148" t="s">
        <v>3290</v>
      </c>
      <c r="B3148" s="2">
        <v>92.00994873046875</v>
      </c>
      <c r="C3148" s="2">
        <v>38.840000152587891</v>
      </c>
      <c r="D3148" s="3">
        <v>7.9033971478168485E-3</v>
      </c>
      <c r="E3148" s="3">
        <v>-5.4527789158311468E-2</v>
      </c>
      <c r="F3148" s="1">
        <v>5</v>
      </c>
      <c r="G3148" s="3">
        <v>3.703840014460158E-2</v>
      </c>
      <c r="H3148" s="3">
        <v>-0.191894235343782</v>
      </c>
      <c r="I3148" s="3">
        <v>0.1776326961221768</v>
      </c>
    </row>
    <row r="3149" spans="1:9" x14ac:dyDescent="0.25">
      <c r="A3149" t="s">
        <v>3291</v>
      </c>
      <c r="B3149" s="2">
        <v>91.288459777832031</v>
      </c>
      <c r="C3149" s="2">
        <v>41.080001831054688</v>
      </c>
      <c r="D3149" s="3">
        <v>-2.0418319925244569E-2</v>
      </c>
      <c r="E3149" s="3">
        <v>8.936629086182224E-2</v>
      </c>
      <c r="F3149" s="1">
        <v>5</v>
      </c>
      <c r="G3149" s="3">
        <v>2.5850216840960231E-2</v>
      </c>
      <c r="H3149" s="3">
        <v>-0.1982309346877785</v>
      </c>
      <c r="I3149" s="3">
        <v>0.1683983797005377</v>
      </c>
    </row>
    <row r="3150" spans="1:9" x14ac:dyDescent="0.25">
      <c r="A3150" t="s">
        <v>3292</v>
      </c>
      <c r="B3150" s="2">
        <v>93.191268920898438</v>
      </c>
      <c r="C3150" s="2">
        <v>37.709999084472663</v>
      </c>
      <c r="D3150" s="3">
        <v>1.118333067735677E-2</v>
      </c>
      <c r="E3150" s="3">
        <v>-3.3572561709962027E-2</v>
      </c>
      <c r="F3150" s="1">
        <v>5</v>
      </c>
      <c r="G3150" s="3">
        <v>4.5406605915240483E-2</v>
      </c>
      <c r="H3150" s="3">
        <v>-0.18151892627163499</v>
      </c>
      <c r="I3150" s="3">
        <v>0.19275237937419679</v>
      </c>
    </row>
    <row r="3151" spans="1:9" x14ac:dyDescent="0.25">
      <c r="A3151" t="s">
        <v>3293</v>
      </c>
      <c r="B3151" s="2">
        <v>92.160606384277344</v>
      </c>
      <c r="C3151" s="2">
        <v>39.020000457763672</v>
      </c>
      <c r="D3151" s="3">
        <v>2.3780397264602241E-2</v>
      </c>
      <c r="E3151" s="3">
        <v>-5.4060594963304953E-2</v>
      </c>
      <c r="F3151" s="1">
        <v>5</v>
      </c>
      <c r="G3151" s="3">
        <v>3.746366632346998E-2</v>
      </c>
      <c r="H3151" s="3">
        <v>-0.19057103801336131</v>
      </c>
      <c r="I3151" s="3">
        <v>0.17956095911432121</v>
      </c>
    </row>
    <row r="3152" spans="1:9" x14ac:dyDescent="0.25">
      <c r="A3152" t="s">
        <v>3294</v>
      </c>
      <c r="B3152" s="2">
        <v>90.0198974609375</v>
      </c>
      <c r="C3152" s="2">
        <v>41.25</v>
      </c>
      <c r="D3152" s="3">
        <v>6.0250209235273022E-3</v>
      </c>
      <c r="E3152" s="3">
        <v>-2.4183428733057788E-3</v>
      </c>
      <c r="F3152" s="1">
        <v>5</v>
      </c>
      <c r="G3152" s="3">
        <v>8.5115552304895203E-3</v>
      </c>
      <c r="H3152" s="3">
        <v>-0.20937247465440881</v>
      </c>
      <c r="I3152" s="3">
        <v>0.1521620869728928</v>
      </c>
    </row>
    <row r="3153" spans="1:9" x14ac:dyDescent="0.25">
      <c r="A3153" t="s">
        <v>3295</v>
      </c>
      <c r="B3153" s="2">
        <v>89.48077392578125</v>
      </c>
      <c r="C3153" s="2">
        <v>41.349998474121087</v>
      </c>
      <c r="D3153" s="3">
        <v>-3.2324298912204563E-2</v>
      </c>
      <c r="E3153" s="3">
        <v>0.1079849628148786</v>
      </c>
      <c r="F3153" s="1">
        <v>5</v>
      </c>
      <c r="G3153" s="3">
        <v>2.3144403045000761E-2</v>
      </c>
      <c r="H3153" s="3">
        <v>-0.21410749345001581</v>
      </c>
      <c r="I3153" s="3">
        <v>0.1452618603016573</v>
      </c>
    </row>
    <row r="3154" spans="1:9" x14ac:dyDescent="0.25">
      <c r="A3154" t="s">
        <v>3296</v>
      </c>
      <c r="B3154" s="2">
        <v>92.469795227050781</v>
      </c>
      <c r="C3154" s="2">
        <v>37.319999694824219</v>
      </c>
      <c r="D3154" s="3">
        <v>-2.9458178388874431E-2</v>
      </c>
      <c r="E3154" s="3">
        <v>0.13572729767593689</v>
      </c>
      <c r="F3154" s="1">
        <v>5</v>
      </c>
      <c r="G3154" s="3">
        <v>4.8745160882800453E-2</v>
      </c>
      <c r="H3154" s="3">
        <v>-0.18785549160060841</v>
      </c>
      <c r="I3154" s="3">
        <v>0.1835182582493613</v>
      </c>
    </row>
    <row r="3155" spans="1:9" x14ac:dyDescent="0.25">
      <c r="A3155" t="s">
        <v>3297</v>
      </c>
      <c r="B3155" s="2">
        <v>95.276466369628906</v>
      </c>
      <c r="C3155" s="2">
        <v>32.860000610351563</v>
      </c>
      <c r="D3155" s="3">
        <v>-1.1636755350435961E-3</v>
      </c>
      <c r="E3155" s="3">
        <v>3.9719239209727863E-3</v>
      </c>
      <c r="F3155" s="1">
        <v>5</v>
      </c>
      <c r="G3155" s="3">
        <v>7.5268318173790982E-2</v>
      </c>
      <c r="H3155" s="3">
        <v>-0.16320503628456751</v>
      </c>
      <c r="I3155" s="3">
        <v>0.2194407617434653</v>
      </c>
    </row>
    <row r="3156" spans="1:9" x14ac:dyDescent="0.25">
      <c r="A3156" t="s">
        <v>3298</v>
      </c>
      <c r="B3156" s="2">
        <v>95.387466430664063</v>
      </c>
      <c r="C3156" s="2">
        <v>32.729999542236328</v>
      </c>
      <c r="D3156" s="3">
        <v>-9.9571060963696834E-3</v>
      </c>
      <c r="E3156" s="3">
        <v>5.6488057645519119E-2</v>
      </c>
      <c r="F3156" s="1">
        <v>5</v>
      </c>
      <c r="G3156" s="3">
        <v>7.4352984363971419E-2</v>
      </c>
      <c r="H3156" s="3">
        <v>-0.16223014399914229</v>
      </c>
      <c r="I3156" s="3">
        <v>0.22086144834257951</v>
      </c>
    </row>
    <row r="3157" spans="1:9" x14ac:dyDescent="0.25">
      <c r="A3157" t="s">
        <v>3299</v>
      </c>
      <c r="B3157" s="2">
        <v>96.3468017578125</v>
      </c>
      <c r="C3157" s="2">
        <v>30.979999542236332</v>
      </c>
      <c r="D3157" s="3">
        <v>5.9182400607931118E-3</v>
      </c>
      <c r="E3157" s="3">
        <v>-3.0966524628751602E-2</v>
      </c>
      <c r="F3157" s="1">
        <v>5</v>
      </c>
      <c r="G3157" s="3">
        <v>0.1017502294737167</v>
      </c>
      <c r="H3157" s="3">
        <v>-0.15380448548282269</v>
      </c>
      <c r="I3157" s="3">
        <v>0.23313995369317489</v>
      </c>
    </row>
    <row r="3158" spans="1:9" x14ac:dyDescent="0.25">
      <c r="A3158" t="s">
        <v>3300</v>
      </c>
      <c r="B3158" s="2">
        <v>95.779953002929688</v>
      </c>
      <c r="C3158" s="2">
        <v>31.969999313354489</v>
      </c>
      <c r="D3158" s="3">
        <v>1.7257630037925239E-2</v>
      </c>
      <c r="E3158" s="3">
        <v>-7.6011539790491578E-2</v>
      </c>
      <c r="F3158" s="1">
        <v>5</v>
      </c>
      <c r="G3158" s="3">
        <v>9.5677109229950208E-2</v>
      </c>
      <c r="H3158" s="3">
        <v>-0.15878300957537339</v>
      </c>
      <c r="I3158" s="3">
        <v>0.22588487272946711</v>
      </c>
    </row>
    <row r="3159" spans="1:9" x14ac:dyDescent="0.25">
      <c r="A3159" t="s">
        <v>3301</v>
      </c>
      <c r="B3159" s="2">
        <v>94.155059814453125</v>
      </c>
      <c r="C3159" s="2">
        <v>34.599998474121087</v>
      </c>
      <c r="D3159" s="3">
        <v>1.3844072749116251E-2</v>
      </c>
      <c r="E3159" s="3">
        <v>-6.2584702867534148E-2</v>
      </c>
      <c r="F3159" s="1">
        <v>5</v>
      </c>
      <c r="G3159" s="3">
        <v>7.6803593308947038E-2</v>
      </c>
      <c r="H3159" s="3">
        <v>-0.17305413536857481</v>
      </c>
      <c r="I3159" s="3">
        <v>0.20508791139149651</v>
      </c>
    </row>
    <row r="3160" spans="1:9" x14ac:dyDescent="0.25">
      <c r="A3160" t="s">
        <v>3302</v>
      </c>
      <c r="B3160" s="2">
        <v>92.869369506835938</v>
      </c>
      <c r="C3160" s="2">
        <v>36.909999847412109</v>
      </c>
      <c r="D3160" s="3">
        <v>9.1709014003120704E-3</v>
      </c>
      <c r="E3160" s="3">
        <v>-4.3534602190539728E-2</v>
      </c>
      <c r="F3160" s="1">
        <v>5</v>
      </c>
      <c r="G3160" s="3">
        <v>6.6153771503155046E-2</v>
      </c>
      <c r="H3160" s="3">
        <v>-0.18434610719861699</v>
      </c>
      <c r="I3160" s="3">
        <v>0.188632398001606</v>
      </c>
    </row>
    <row r="3161" spans="1:9" x14ac:dyDescent="0.25">
      <c r="A3161" t="s">
        <v>3303</v>
      </c>
      <c r="B3161" s="2">
        <v>92.025413513183594</v>
      </c>
      <c r="C3161" s="2">
        <v>38.590000152587891</v>
      </c>
      <c r="D3161" s="3">
        <v>6.4701536512339342E-3</v>
      </c>
      <c r="E3161" s="3">
        <v>1.817229854422564E-3</v>
      </c>
      <c r="F3161" s="1">
        <v>5</v>
      </c>
      <c r="G3161" s="3">
        <v>5.5809019524224228E-2</v>
      </c>
      <c r="H3161" s="3">
        <v>-0.1917584111178863</v>
      </c>
      <c r="I3161" s="3">
        <v>0.17783062943281019</v>
      </c>
    </row>
    <row r="3162" spans="1:9" x14ac:dyDescent="0.25">
      <c r="A3162" t="s">
        <v>3304</v>
      </c>
      <c r="B3162" s="2">
        <v>91.433822631835938</v>
      </c>
      <c r="C3162" s="2">
        <v>38.520000457763672</v>
      </c>
      <c r="D3162" s="3">
        <v>-2.6209529653674402E-2</v>
      </c>
      <c r="E3162" s="3">
        <v>0.12237764569598331</v>
      </c>
      <c r="F3162" s="1">
        <v>5</v>
      </c>
      <c r="G3162" s="3">
        <v>6.0689918492371257E-2</v>
      </c>
      <c r="H3162" s="3">
        <v>-0.19695424057036789</v>
      </c>
      <c r="I3162" s="3">
        <v>0.17025887470176951</v>
      </c>
    </row>
    <row r="3163" spans="1:9" x14ac:dyDescent="0.25">
      <c r="A3163" t="s">
        <v>3305</v>
      </c>
      <c r="B3163" s="2">
        <v>93.894760131835938</v>
      </c>
      <c r="C3163" s="2">
        <v>34.319999694824219</v>
      </c>
      <c r="D3163" s="3">
        <v>-1.0391673281089701E-2</v>
      </c>
      <c r="E3163" s="3">
        <v>2.816053315249523E-2</v>
      </c>
      <c r="F3163" s="1">
        <v>5</v>
      </c>
      <c r="G3163" s="3">
        <v>9.473785522904099E-2</v>
      </c>
      <c r="H3163" s="3">
        <v>-0.17534029764736631</v>
      </c>
      <c r="I3163" s="3">
        <v>0.20175634321577471</v>
      </c>
    </row>
    <row r="3164" spans="1:9" x14ac:dyDescent="0.25">
      <c r="A3164" t="s">
        <v>3306</v>
      </c>
      <c r="B3164" s="2">
        <v>94.880729675292969</v>
      </c>
      <c r="C3164" s="2">
        <v>33.380001068115227</v>
      </c>
      <c r="D3164" s="3">
        <v>2.8207607501755879E-2</v>
      </c>
      <c r="E3164" s="3">
        <v>-9.7837808969858497E-2</v>
      </c>
      <c r="F3164" s="1">
        <v>5</v>
      </c>
      <c r="G3164" s="3">
        <v>0.11134328747673861</v>
      </c>
      <c r="H3164" s="3">
        <v>-0.16668071590825331</v>
      </c>
      <c r="I3164" s="3">
        <v>0.21437573913737201</v>
      </c>
    </row>
    <row r="3165" spans="1:9" x14ac:dyDescent="0.25">
      <c r="A3165" t="s">
        <v>3307</v>
      </c>
      <c r="B3165" s="2">
        <v>92.277793884277344</v>
      </c>
      <c r="C3165" s="2">
        <v>37</v>
      </c>
      <c r="D3165" s="3">
        <v>-7.2976339608775698E-3</v>
      </c>
      <c r="E3165" s="3">
        <v>9.0801945675649032E-2</v>
      </c>
      <c r="F3165" s="1">
        <v>5</v>
      </c>
      <c r="G3165" s="3">
        <v>8.8446188393066505E-2</v>
      </c>
      <c r="H3165" s="3">
        <v>-0.18954180263607551</v>
      </c>
      <c r="I3165" s="3">
        <v>0.18149936573351111</v>
      </c>
    </row>
    <row r="3166" spans="1:9" x14ac:dyDescent="0.25">
      <c r="A3166" t="s">
        <v>3308</v>
      </c>
      <c r="B3166" s="2">
        <v>92.956153869628906</v>
      </c>
      <c r="C3166" s="2">
        <v>33.919998168945313</v>
      </c>
      <c r="D3166" s="3">
        <v>-2.5549520310667369E-2</v>
      </c>
      <c r="E3166" s="3">
        <v>6.5996181466421389E-2</v>
      </c>
      <c r="F3166" s="1">
        <v>5</v>
      </c>
      <c r="G3166" s="3">
        <v>8.4087321712978946E-2</v>
      </c>
      <c r="H3166" s="3">
        <v>-0.1835838967548262</v>
      </c>
      <c r="I3166" s="3">
        <v>0.20044678010134881</v>
      </c>
    </row>
    <row r="3167" spans="1:9" x14ac:dyDescent="0.25">
      <c r="A3167" t="s">
        <v>3309</v>
      </c>
      <c r="B3167" s="2">
        <v>95.393409729003906</v>
      </c>
      <c r="C3167" s="2">
        <v>31.819999694824219</v>
      </c>
      <c r="D3167" s="3">
        <v>-1.0473149140996171E-2</v>
      </c>
      <c r="E3167" s="3">
        <v>6.3250743289882116E-3</v>
      </c>
      <c r="F3167" s="1">
        <v>5</v>
      </c>
      <c r="G3167" s="3">
        <v>0.1269427483317227</v>
      </c>
      <c r="H3167" s="3">
        <v>-0.16217794514765099</v>
      </c>
      <c r="I3167" s="3">
        <v>0.24917951256102591</v>
      </c>
    </row>
    <row r="3168" spans="1:9" x14ac:dyDescent="0.25">
      <c r="A3168" t="s">
        <v>3310</v>
      </c>
      <c r="B3168" s="2">
        <v>96.403053283691406</v>
      </c>
      <c r="C3168" s="2">
        <v>31.620000839233398</v>
      </c>
      <c r="D3168" s="3">
        <v>4.4376289952969827E-3</v>
      </c>
      <c r="E3168" s="3">
        <v>-3.8613516995526287E-2</v>
      </c>
      <c r="F3168" s="1">
        <v>5</v>
      </c>
      <c r="G3168" s="3">
        <v>0.14947575699024029</v>
      </c>
      <c r="H3168" s="3">
        <v>-0.1533104391002231</v>
      </c>
      <c r="I3168" s="3">
        <v>0.27289769373731781</v>
      </c>
    </row>
    <row r="3169" spans="1:9" x14ac:dyDescent="0.25">
      <c r="A3169" t="s">
        <v>3311</v>
      </c>
      <c r="B3169" s="2">
        <v>95.977142333984375</v>
      </c>
      <c r="C3169" s="2">
        <v>32.889999389648438</v>
      </c>
      <c r="D3169" s="3">
        <v>2.6367610057453921E-3</v>
      </c>
      <c r="E3169" s="3">
        <v>1.8897169560700089E-2</v>
      </c>
      <c r="F3169" s="1">
        <v>5</v>
      </c>
      <c r="G3169" s="3">
        <v>0.17862841963799189</v>
      </c>
      <c r="H3169" s="3">
        <v>-0.15705113343205779</v>
      </c>
      <c r="I3169" s="3">
        <v>0.26727400188158201</v>
      </c>
    </row>
    <row r="3170" spans="1:9" x14ac:dyDescent="0.25">
      <c r="A3170" t="s">
        <v>3312</v>
      </c>
      <c r="B3170" s="2">
        <v>95.724739074707031</v>
      </c>
      <c r="C3170" s="2">
        <v>32.279998779296882</v>
      </c>
      <c r="D3170" s="3">
        <v>2.8736206125829611E-2</v>
      </c>
      <c r="E3170" s="3">
        <v>-9.3003690899122748E-2</v>
      </c>
      <c r="F3170" s="1">
        <v>5</v>
      </c>
      <c r="G3170" s="3">
        <v>0.1755288310551362</v>
      </c>
      <c r="H3170" s="3">
        <v>-0.15926794293640309</v>
      </c>
      <c r="I3170" s="3">
        <v>0.2639412907725216</v>
      </c>
    </row>
    <row r="3171" spans="1:9" x14ac:dyDescent="0.25">
      <c r="A3171" t="s">
        <v>3313</v>
      </c>
      <c r="B3171" s="2">
        <v>93.050811767578125</v>
      </c>
      <c r="C3171" s="2">
        <v>35.590000152587891</v>
      </c>
      <c r="D3171" s="3">
        <v>1.453387995892408E-2</v>
      </c>
      <c r="E3171" s="3">
        <v>-0.10487923402871289</v>
      </c>
      <c r="F3171" s="1">
        <v>5</v>
      </c>
      <c r="G3171" s="3">
        <v>0.12611761325433871</v>
      </c>
      <c r="H3171" s="3">
        <v>-0.1827525345591241</v>
      </c>
      <c r="I3171" s="3">
        <v>0.2286349826574712</v>
      </c>
    </row>
    <row r="3172" spans="1:9" x14ac:dyDescent="0.25">
      <c r="A3172" t="s">
        <v>3314</v>
      </c>
      <c r="B3172" s="2">
        <v>91.717796325683594</v>
      </c>
      <c r="C3172" s="2">
        <v>39.759998321533203</v>
      </c>
      <c r="D3172" s="3">
        <v>-1.524378780750912E-2</v>
      </c>
      <c r="E3172" s="3">
        <v>0.10752079753734201</v>
      </c>
      <c r="F3172" s="1">
        <v>5</v>
      </c>
      <c r="G3172" s="3">
        <v>0.12717851301118729</v>
      </c>
      <c r="H3172" s="3">
        <v>-0.19446015398326161</v>
      </c>
      <c r="I3172" s="3">
        <v>0.2110339604501088</v>
      </c>
    </row>
    <row r="3173" spans="1:9" x14ac:dyDescent="0.25">
      <c r="A3173" t="s">
        <v>3315</v>
      </c>
      <c r="B3173" s="2">
        <v>93.137565612792969</v>
      </c>
      <c r="C3173" s="2">
        <v>35.900001525878913</v>
      </c>
      <c r="D3173" s="3">
        <v>1.408452693203088E-2</v>
      </c>
      <c r="E3173" s="3">
        <v>-1.0201238688034461E-2</v>
      </c>
      <c r="F3173" s="1">
        <v>5</v>
      </c>
      <c r="G3173" s="3">
        <v>0.13695607105091259</v>
      </c>
      <c r="H3173" s="3">
        <v>-0.18199059214537949</v>
      </c>
      <c r="I3173" s="3">
        <v>0.22978047303080881</v>
      </c>
    </row>
    <row r="3174" spans="1:9" x14ac:dyDescent="0.25">
      <c r="A3174" t="s">
        <v>3316</v>
      </c>
      <c r="B3174" s="2">
        <v>91.843986511230469</v>
      </c>
      <c r="C3174" s="2">
        <v>36.270000457763672</v>
      </c>
      <c r="D3174" s="3">
        <v>3.2910568045362298E-2</v>
      </c>
      <c r="E3174" s="3">
        <v>-0.14538167692263579</v>
      </c>
      <c r="F3174" s="1">
        <v>5</v>
      </c>
      <c r="G3174" s="3">
        <v>0.1255203398988356</v>
      </c>
      <c r="H3174" s="3">
        <v>-0.19335184974235611</v>
      </c>
      <c r="I3174" s="3">
        <v>0.21270016489782709</v>
      </c>
    </row>
    <row r="3175" spans="1:9" x14ac:dyDescent="0.25">
      <c r="A3175" t="s">
        <v>3317</v>
      </c>
      <c r="B3175" s="2">
        <v>88.917655944824219</v>
      </c>
      <c r="C3175" s="2">
        <v>42.439998626708977</v>
      </c>
      <c r="D3175" s="3">
        <v>7.9860441731294252E-4</v>
      </c>
      <c r="E3175" s="3">
        <v>-1.416958469598373E-2</v>
      </c>
      <c r="F3175" s="1">
        <v>5</v>
      </c>
      <c r="G3175" s="3">
        <v>7.3485478867710397E-2</v>
      </c>
      <c r="H3175" s="3">
        <v>-0.21905325086942251</v>
      </c>
      <c r="I3175" s="3">
        <v>0.17406114567371619</v>
      </c>
    </row>
    <row r="3176" spans="1:9" x14ac:dyDescent="0.25">
      <c r="A3176" t="s">
        <v>3318</v>
      </c>
      <c r="B3176" s="2">
        <v>88.846702575683594</v>
      </c>
      <c r="C3176" s="2">
        <v>43.049999237060547</v>
      </c>
      <c r="D3176" s="3">
        <v>-1.63301669228616E-2</v>
      </c>
      <c r="E3176" s="3">
        <v>8.9055796677253163E-3</v>
      </c>
      <c r="F3176" s="1">
        <v>5</v>
      </c>
      <c r="G3176" s="3">
        <v>6.8538882110087407E-2</v>
      </c>
      <c r="H3176" s="3">
        <v>-0.21967642072676349</v>
      </c>
      <c r="I3176" s="3">
        <v>0.17312428343890479</v>
      </c>
    </row>
    <row r="3177" spans="1:9" x14ac:dyDescent="0.25">
      <c r="A3177" t="s">
        <v>3319</v>
      </c>
      <c r="B3177" s="2">
        <v>90.321670532226563</v>
      </c>
      <c r="C3177" s="2">
        <v>42.669998168945313</v>
      </c>
      <c r="D3177" s="3">
        <v>-4.3118440285196291E-2</v>
      </c>
      <c r="E3177" s="3">
        <v>0.35117157289523521</v>
      </c>
      <c r="F3177" s="1">
        <v>5</v>
      </c>
      <c r="G3177" s="3">
        <v>8.2753832007204098E-2</v>
      </c>
      <c r="H3177" s="3">
        <v>-0.2067220595428747</v>
      </c>
      <c r="I3177" s="3">
        <v>0.19259963454313819</v>
      </c>
    </row>
    <row r="3178" spans="1:9" x14ac:dyDescent="0.25">
      <c r="A3178" t="s">
        <v>3320</v>
      </c>
      <c r="B3178" s="2">
        <v>94.391693115234375</v>
      </c>
      <c r="C3178" s="2">
        <v>31.579999923706051</v>
      </c>
      <c r="D3178" s="3">
        <v>6.6888615007743013E-4</v>
      </c>
      <c r="E3178" s="3">
        <v>-3.8660536054987427E-2</v>
      </c>
      <c r="F3178" s="1">
        <v>5</v>
      </c>
      <c r="G3178" s="3">
        <v>0.11185863450177221</v>
      </c>
      <c r="H3178" s="3">
        <v>-0.17097583039058681</v>
      </c>
      <c r="I3178" s="3">
        <v>0.24633986561366039</v>
      </c>
    </row>
    <row r="3179" spans="1:9" x14ac:dyDescent="0.25">
      <c r="A3179" t="s">
        <v>3321</v>
      </c>
      <c r="B3179" s="2">
        <v>94.328598022460938</v>
      </c>
      <c r="C3179" s="2">
        <v>32.849998474121087</v>
      </c>
      <c r="D3179" s="3">
        <v>-8.5393116426948357E-3</v>
      </c>
      <c r="E3179" s="3">
        <v>3.074984653534352E-2</v>
      </c>
      <c r="F3179" s="1">
        <v>5</v>
      </c>
      <c r="G3179" s="3">
        <v>0.11314355805641001</v>
      </c>
      <c r="H3179" s="3">
        <v>-0.17152998251103951</v>
      </c>
      <c r="I3179" s="3">
        <v>0.25468233815613672</v>
      </c>
    </row>
    <row r="3180" spans="1:9" x14ac:dyDescent="0.25">
      <c r="A3180" t="s">
        <v>3322</v>
      </c>
      <c r="B3180" s="2">
        <v>95.141036987304688</v>
      </c>
      <c r="C3180" s="2">
        <v>31.870000839233398</v>
      </c>
      <c r="D3180" s="3">
        <v>2.1164995149797861E-2</v>
      </c>
      <c r="E3180" s="3">
        <v>-0.1234873403670922</v>
      </c>
      <c r="F3180" s="1">
        <v>5</v>
      </c>
      <c r="G3180" s="3">
        <v>0.1365235301156735</v>
      </c>
      <c r="H3180" s="3">
        <v>-0.1643944866219503</v>
      </c>
      <c r="I3180" s="3">
        <v>0.27552919780823371</v>
      </c>
    </row>
    <row r="3181" spans="1:9" x14ac:dyDescent="0.25">
      <c r="A3181" t="s">
        <v>3323</v>
      </c>
      <c r="B3181" s="2">
        <v>93.169113159179688</v>
      </c>
      <c r="C3181" s="2">
        <v>36.360000610351563</v>
      </c>
      <c r="D3181" s="3">
        <v>6.7329530699848927E-3</v>
      </c>
      <c r="E3181" s="3">
        <v>-6.7692292042267677E-2</v>
      </c>
      <c r="F3181" s="1">
        <v>5</v>
      </c>
      <c r="G3181" s="3">
        <v>0.11245394974351421</v>
      </c>
      <c r="H3181" s="3">
        <v>-0.18171351608515321</v>
      </c>
      <c r="I3181" s="3">
        <v>0.24909216812815099</v>
      </c>
    </row>
    <row r="3182" spans="1:9" x14ac:dyDescent="0.25">
      <c r="A3182" t="s">
        <v>3324</v>
      </c>
      <c r="B3182" s="2">
        <v>92.546005249023438</v>
      </c>
      <c r="C3182" s="2">
        <v>39</v>
      </c>
      <c r="D3182" s="3">
        <v>4.4883729003269757E-2</v>
      </c>
      <c r="E3182" s="3">
        <v>-9.2812317345531636E-2</v>
      </c>
      <c r="F3182" s="1">
        <v>5</v>
      </c>
      <c r="G3182" s="3">
        <v>0.1017591721149758</v>
      </c>
      <c r="H3182" s="3">
        <v>-0.18718615356781501</v>
      </c>
      <c r="I3182" s="3">
        <v>0.24073833514548529</v>
      </c>
    </row>
    <row r="3183" spans="1:9" x14ac:dyDescent="0.25">
      <c r="A3183" t="s">
        <v>3325</v>
      </c>
      <c r="B3183" s="2">
        <v>88.570625305175781</v>
      </c>
      <c r="C3183" s="2">
        <v>42.990001678466797</v>
      </c>
      <c r="D3183" s="3">
        <v>-4.4177699791317027E-2</v>
      </c>
      <c r="E3183" s="3">
        <v>0.2261836849560683</v>
      </c>
      <c r="F3183" s="1">
        <v>5</v>
      </c>
      <c r="G3183" s="3">
        <v>4.7968228924486267E-2</v>
      </c>
      <c r="H3183" s="3">
        <v>-0.22210115453942389</v>
      </c>
      <c r="I3183" s="3">
        <v>0.18744153124964849</v>
      </c>
    </row>
    <row r="3184" spans="1:9" x14ac:dyDescent="0.25">
      <c r="A3184" t="s">
        <v>3326</v>
      </c>
      <c r="B3184" s="2">
        <v>92.664321899414063</v>
      </c>
      <c r="C3184" s="2">
        <v>35.060001373291023</v>
      </c>
      <c r="D3184" s="3">
        <v>4.6499473032280518E-2</v>
      </c>
      <c r="E3184" s="3">
        <v>-0.26958330472310388</v>
      </c>
      <c r="F3184" s="1">
        <v>5</v>
      </c>
      <c r="G3184" s="3">
        <v>6.6356111041458776E-2</v>
      </c>
      <c r="H3184" s="3">
        <v>-0.18614700107882101</v>
      </c>
      <c r="I3184" s="3">
        <v>0.24232457329191459</v>
      </c>
    </row>
    <row r="3185" spans="1:9" x14ac:dyDescent="0.25">
      <c r="A3185" t="s">
        <v>3327</v>
      </c>
      <c r="B3185" s="2">
        <v>88.54693603515625</v>
      </c>
      <c r="C3185" s="2">
        <v>48</v>
      </c>
      <c r="D3185" s="3">
        <v>-6.512337429995152E-2</v>
      </c>
      <c r="E3185" s="3">
        <v>0.5</v>
      </c>
      <c r="F3185" s="1">
        <v>5</v>
      </c>
      <c r="G3185" s="3">
        <v>1.347280329612888E-2</v>
      </c>
      <c r="H3185" s="3">
        <v>-0.22230921286276201</v>
      </c>
      <c r="I3185" s="3">
        <v>0.18712393585084361</v>
      </c>
    </row>
    <row r="3186" spans="1:9" x14ac:dyDescent="0.25">
      <c r="A3186" t="s">
        <v>3328</v>
      </c>
      <c r="B3186" s="2">
        <v>94.715103149414063</v>
      </c>
      <c r="C3186" s="2">
        <v>32</v>
      </c>
      <c r="D3186" s="3">
        <v>-1.4965690388684121E-3</v>
      </c>
      <c r="E3186" s="3">
        <v>1.073910784038379E-2</v>
      </c>
      <c r="F3186" s="1">
        <v>5</v>
      </c>
      <c r="G3186" s="3">
        <v>8.9858828823616843E-2</v>
      </c>
      <c r="H3186" s="3">
        <v>-0.1681353819763195</v>
      </c>
      <c r="I3186" s="3">
        <v>0.26981882230921023</v>
      </c>
    </row>
    <row r="3187" spans="1:9" x14ac:dyDescent="0.25">
      <c r="A3187" t="s">
        <v>3329</v>
      </c>
      <c r="B3187" s="2">
        <v>94.857063293457031</v>
      </c>
      <c r="C3187" s="2">
        <v>31.659999847412109</v>
      </c>
      <c r="D3187" s="3">
        <v>-4.6841594123080199E-2</v>
      </c>
      <c r="E3187" s="3">
        <v>0.35414888724803611</v>
      </c>
      <c r="F3187" s="1">
        <v>5</v>
      </c>
      <c r="G3187" s="3">
        <v>8.7042964719620475E-2</v>
      </c>
      <c r="H3187" s="3">
        <v>-0.1668885732090567</v>
      </c>
      <c r="I3187" s="3">
        <v>0.27172204214352852</v>
      </c>
    </row>
    <row r="3188" spans="1:9" x14ac:dyDescent="0.25">
      <c r="A3188" t="s">
        <v>3330</v>
      </c>
      <c r="B3188" s="2">
        <v>99.5186767578125</v>
      </c>
      <c r="C3188" s="2">
        <v>23.379999160766602</v>
      </c>
      <c r="D3188" s="3">
        <v>5.4183753969052617E-3</v>
      </c>
      <c r="E3188" s="3">
        <v>-5.6877841980134007E-2</v>
      </c>
      <c r="F3188" s="1">
        <v>4</v>
      </c>
      <c r="G3188" s="3">
        <v>0.1392528088925935</v>
      </c>
      <c r="H3188" s="3">
        <v>-0.12594651460428721</v>
      </c>
      <c r="I3188" s="3">
        <v>0.3342189863745948</v>
      </c>
    </row>
    <row r="3189" spans="1:9" x14ac:dyDescent="0.25">
      <c r="A3189" t="s">
        <v>3331</v>
      </c>
      <c r="B3189" s="2">
        <v>98.982353210449219</v>
      </c>
      <c r="C3189" s="2">
        <v>24.79000091552734</v>
      </c>
      <c r="D3189" s="3">
        <v>-2.554719114516657E-2</v>
      </c>
      <c r="E3189" s="3">
        <v>4.7759977827676707E-2</v>
      </c>
      <c r="F3189" s="1">
        <v>5</v>
      </c>
      <c r="G3189" s="3">
        <v>0.1406863312282414</v>
      </c>
      <c r="H3189" s="3">
        <v>-0.13065694164315819</v>
      </c>
      <c r="I3189" s="3">
        <v>0.32702864700268708</v>
      </c>
    </row>
    <row r="3190" spans="1:9" x14ac:dyDescent="0.25">
      <c r="A3190" t="s">
        <v>3332</v>
      </c>
      <c r="B3190" s="2">
        <v>101.57736968994141</v>
      </c>
      <c r="C3190" s="2">
        <v>23.659999847412109</v>
      </c>
      <c r="D3190" s="3">
        <v>-4.2527708863157043E-3</v>
      </c>
      <c r="E3190" s="3">
        <v>-6.2970303072787726E-2</v>
      </c>
      <c r="F3190" s="1">
        <v>4</v>
      </c>
      <c r="G3190" s="3">
        <v>0.16498556581379911</v>
      </c>
      <c r="H3190" s="3">
        <v>-0.1078654087123166</v>
      </c>
      <c r="I3190" s="3">
        <v>0.36181930509513038</v>
      </c>
    </row>
    <row r="3191" spans="1:9" x14ac:dyDescent="0.25">
      <c r="A3191" t="s">
        <v>3333</v>
      </c>
      <c r="B3191" s="2">
        <v>102.0111999511719</v>
      </c>
      <c r="C3191" s="2">
        <v>25.25</v>
      </c>
      <c r="D3191" s="3">
        <v>-6.8348195490576247E-3</v>
      </c>
      <c r="E3191" s="3">
        <v>6.3605738982309701E-2</v>
      </c>
      <c r="F3191" s="1">
        <v>5</v>
      </c>
      <c r="G3191" s="3">
        <v>0.19637997583763431</v>
      </c>
      <c r="H3191" s="3">
        <v>-0.10405516058350139</v>
      </c>
      <c r="I3191" s="3">
        <v>0.36763554572708879</v>
      </c>
    </row>
    <row r="3192" spans="1:9" x14ac:dyDescent="0.25">
      <c r="A3192" t="s">
        <v>3334</v>
      </c>
      <c r="B3192" s="2">
        <v>102.7132263183594</v>
      </c>
      <c r="C3192" s="2">
        <v>23.739999771118161</v>
      </c>
      <c r="D3192" s="3">
        <v>-2.9093230613586041E-3</v>
      </c>
      <c r="E3192" s="3">
        <v>3.3072247346436427E-2</v>
      </c>
      <c r="F3192" s="1">
        <v>4</v>
      </c>
      <c r="G3192" s="3">
        <v>0.20439474164002669</v>
      </c>
      <c r="H3192" s="3">
        <v>-9.7889397401448752E-2</v>
      </c>
      <c r="I3192" s="3">
        <v>0.37704741632818811</v>
      </c>
    </row>
    <row r="3193" spans="1:9" x14ac:dyDescent="0.25">
      <c r="A3193" t="s">
        <v>3335</v>
      </c>
      <c r="B3193" s="2">
        <v>103.01292419433589</v>
      </c>
      <c r="C3193" s="2">
        <v>22.979999542236332</v>
      </c>
      <c r="D3193" s="3">
        <v>-2.0475465257667969E-2</v>
      </c>
      <c r="E3193" s="3">
        <v>0.13593673070820039</v>
      </c>
      <c r="F3193" s="1">
        <v>4</v>
      </c>
      <c r="G3193" s="3">
        <v>0.20202349953711529</v>
      </c>
      <c r="H3193" s="3">
        <v>-9.5257208333054177E-2</v>
      </c>
      <c r="I3193" s="3">
        <v>0.39039981134708168</v>
      </c>
    </row>
    <row r="3194" spans="1:9" x14ac:dyDescent="0.25">
      <c r="A3194" t="s">
        <v>3336</v>
      </c>
      <c r="B3194" s="2">
        <v>105.1662521362305</v>
      </c>
      <c r="C3194" s="2">
        <v>20.229999542236332</v>
      </c>
      <c r="D3194" s="3">
        <v>-3.7363992955213861E-3</v>
      </c>
      <c r="E3194" s="3">
        <v>4.5477991907913351E-2</v>
      </c>
      <c r="F3194" s="1">
        <v>4</v>
      </c>
      <c r="G3194" s="3">
        <v>0.21922956630709869</v>
      </c>
      <c r="H3194" s="3">
        <v>-7.6344941267916133E-2</v>
      </c>
      <c r="I3194" s="3">
        <v>0.41946399710430132</v>
      </c>
    </row>
    <row r="3195" spans="1:9" x14ac:dyDescent="0.25">
      <c r="A3195" t="s">
        <v>3337</v>
      </c>
      <c r="B3195" s="2">
        <v>105.5606689453125</v>
      </c>
      <c r="C3195" s="2">
        <v>19.35000038146973</v>
      </c>
      <c r="D3195" s="3">
        <v>-5.572540557852057E-3</v>
      </c>
      <c r="E3195" s="3">
        <v>0.10445204771071361</v>
      </c>
      <c r="F3195" s="1">
        <v>3</v>
      </c>
      <c r="G3195" s="3">
        <v>0.2236927533601685</v>
      </c>
      <c r="H3195" s="3">
        <v>-7.288085394372712E-2</v>
      </c>
      <c r="I3195" s="3">
        <v>0.42478757238603221</v>
      </c>
    </row>
    <row r="3196" spans="1:9" x14ac:dyDescent="0.25">
      <c r="A3196" t="s">
        <v>3338</v>
      </c>
      <c r="B3196" s="2">
        <v>106.15220642089839</v>
      </c>
      <c r="C3196" s="2">
        <v>17.520000457763668</v>
      </c>
      <c r="D3196" s="3">
        <v>6.6893066962614434E-4</v>
      </c>
      <c r="E3196" s="3">
        <v>-2.277847915444942E-3</v>
      </c>
      <c r="F3196" s="1">
        <v>3</v>
      </c>
      <c r="G3196" s="3">
        <v>0.24336672431209741</v>
      </c>
      <c r="H3196" s="3">
        <v>-6.7685493543826247E-2</v>
      </c>
      <c r="I3196" s="3">
        <v>0.43277175107906468</v>
      </c>
    </row>
    <row r="3197" spans="1:9" x14ac:dyDescent="0.25">
      <c r="A3197" t="s">
        <v>3339</v>
      </c>
      <c r="B3197" s="2">
        <v>106.0812454223633</v>
      </c>
      <c r="C3197" s="2">
        <v>17.559999465942379</v>
      </c>
      <c r="D3197" s="3">
        <v>1.387110097001232E-2</v>
      </c>
      <c r="E3197" s="3">
        <v>-8.0146708979365711E-2</v>
      </c>
      <c r="F3197" s="1">
        <v>3</v>
      </c>
      <c r="G3197" s="3">
        <v>0.25331946272765982</v>
      </c>
      <c r="H3197" s="3">
        <v>-6.8308730408678797E-2</v>
      </c>
      <c r="I3197" s="3">
        <v>0.43181396680347078</v>
      </c>
    </row>
    <row r="3198" spans="1:9" x14ac:dyDescent="0.25">
      <c r="A3198" t="s">
        <v>3340</v>
      </c>
      <c r="B3198" s="2">
        <v>104.6299133300781</v>
      </c>
      <c r="C3198" s="2">
        <v>19.090000152587891</v>
      </c>
      <c r="D3198" s="3">
        <v>-6.0259485257629919E-4</v>
      </c>
      <c r="E3198" s="3">
        <v>-6.2466911818730431E-3</v>
      </c>
      <c r="F3198" s="1">
        <v>3</v>
      </c>
      <c r="G3198" s="3">
        <v>0.26376630603910112</v>
      </c>
      <c r="H3198" s="3">
        <v>-8.1055502321810247E-2</v>
      </c>
      <c r="I3198" s="3">
        <v>0.44326295322010378</v>
      </c>
    </row>
    <row r="3199" spans="1:9" x14ac:dyDescent="0.25">
      <c r="A3199" t="s">
        <v>3341</v>
      </c>
      <c r="B3199" s="2">
        <v>104.693000793457</v>
      </c>
      <c r="C3199" s="2">
        <v>19.20999908447266</v>
      </c>
      <c r="D3199" s="3">
        <v>1.6231703702738191E-2</v>
      </c>
      <c r="E3199" s="3">
        <v>-8.3054969694552949E-2</v>
      </c>
      <c r="F3199" s="1">
        <v>3</v>
      </c>
      <c r="G3199" s="3">
        <v>0.24809200192930381</v>
      </c>
      <c r="H3199" s="3">
        <v>-8.0501417208869164E-2</v>
      </c>
      <c r="I3199" s="3">
        <v>0.4441331804410722</v>
      </c>
    </row>
    <row r="3200" spans="1:9" x14ac:dyDescent="0.25">
      <c r="A3200" t="s">
        <v>3342</v>
      </c>
      <c r="B3200" s="2">
        <v>103.0207977294922</v>
      </c>
      <c r="C3200" s="2">
        <v>20.95000076293945</v>
      </c>
      <c r="D3200" s="3">
        <v>-8.2012221993712497E-3</v>
      </c>
      <c r="E3200" s="3">
        <v>7.2708654703987463E-2</v>
      </c>
      <c r="F3200" s="1">
        <v>4</v>
      </c>
      <c r="G3200" s="3">
        <v>0.24177921925527501</v>
      </c>
      <c r="H3200" s="3">
        <v>-9.518805658114271E-2</v>
      </c>
      <c r="I3200" s="3">
        <v>0.42734093925508859</v>
      </c>
    </row>
    <row r="3201" spans="1:9" x14ac:dyDescent="0.25">
      <c r="A3201" t="s">
        <v>3343</v>
      </c>
      <c r="B3201" s="2">
        <v>103.8726806640625</v>
      </c>
      <c r="C3201" s="2">
        <v>19.530000686645511</v>
      </c>
      <c r="D3201" s="3">
        <v>5.8049427820447974E-3</v>
      </c>
      <c r="E3201" s="3">
        <v>-6.1057624855687997E-2</v>
      </c>
      <c r="F3201" s="1">
        <v>3</v>
      </c>
      <c r="G3201" s="3">
        <v>0.25944283798498402</v>
      </c>
      <c r="H3201" s="3">
        <v>-8.7706131857381187E-2</v>
      </c>
      <c r="I3201" s="3">
        <v>0.45443248951863818</v>
      </c>
    </row>
    <row r="3202" spans="1:9" x14ac:dyDescent="0.25">
      <c r="A3202" t="s">
        <v>3344</v>
      </c>
      <c r="B3202" s="2">
        <v>103.2731857299805</v>
      </c>
      <c r="C3202" s="2">
        <v>20.79999923706055</v>
      </c>
      <c r="D3202" s="3">
        <v>-6.9027048469700869E-3</v>
      </c>
      <c r="E3202" s="3">
        <v>4.4701124885448973E-2</v>
      </c>
      <c r="F3202" s="1">
        <v>4</v>
      </c>
      <c r="G3202" s="3">
        <v>0.21769535160374029</v>
      </c>
      <c r="H3202" s="3">
        <v>-9.2971381091820349E-2</v>
      </c>
      <c r="I3202" s="3">
        <v>0.46187928527635558</v>
      </c>
    </row>
    <row r="3203" spans="1:9" x14ac:dyDescent="0.25">
      <c r="A3203" t="s">
        <v>3345</v>
      </c>
      <c r="B3203" s="2">
        <v>103.9910049438477</v>
      </c>
      <c r="C3203" s="2">
        <v>19.909999847412109</v>
      </c>
      <c r="D3203" s="3">
        <v>3.348664663744394E-3</v>
      </c>
      <c r="E3203" s="3">
        <v>2.0130350523053231E-3</v>
      </c>
      <c r="F3203" s="1">
        <v>4</v>
      </c>
      <c r="G3203" s="3">
        <v>0.22649491088137269</v>
      </c>
      <c r="H3203" s="3">
        <v>-8.6666912360875648E-2</v>
      </c>
      <c r="I3203" s="3">
        <v>0.4720403453028128</v>
      </c>
    </row>
    <row r="3204" spans="1:9" x14ac:dyDescent="0.25">
      <c r="A3204" t="s">
        <v>3346</v>
      </c>
      <c r="B3204" s="2">
        <v>103.64393615722661</v>
      </c>
      <c r="C3204" s="2">
        <v>19.870000839233398</v>
      </c>
      <c r="D3204" s="3">
        <v>-4.3189754719104023E-3</v>
      </c>
      <c r="E3204" s="3">
        <v>8.0478602430951618E-2</v>
      </c>
      <c r="F3204" s="1">
        <v>4</v>
      </c>
      <c r="G3204" s="3">
        <v>0.2222901931244379</v>
      </c>
      <c r="H3204" s="3">
        <v>-8.9715151068434751E-2</v>
      </c>
      <c r="I3204" s="3">
        <v>0.50760604932673425</v>
      </c>
    </row>
    <row r="3205" spans="1:9" x14ac:dyDescent="0.25">
      <c r="A3205" t="s">
        <v>3347</v>
      </c>
      <c r="B3205" s="2">
        <v>104.0935134887695</v>
      </c>
      <c r="C3205" s="2">
        <v>18.389999389648441</v>
      </c>
      <c r="D3205" s="3">
        <v>-1.8080637064838201E-2</v>
      </c>
      <c r="E3205" s="3">
        <v>0.15297803194743231</v>
      </c>
      <c r="F3205" s="1">
        <v>3</v>
      </c>
      <c r="G3205" s="3">
        <v>0.2461142683663724</v>
      </c>
      <c r="H3205" s="3">
        <v>-8.5766599435796786E-2</v>
      </c>
      <c r="I3205" s="3">
        <v>0.52271696443757754</v>
      </c>
    </row>
    <row r="3206" spans="1:9" x14ac:dyDescent="0.25">
      <c r="A3206" t="s">
        <v>3348</v>
      </c>
      <c r="B3206" s="2">
        <v>106.0102462768555</v>
      </c>
      <c r="C3206" s="2">
        <v>15.94999980926514</v>
      </c>
      <c r="D3206" s="3">
        <v>-7.0919983976244216E-3</v>
      </c>
      <c r="E3206" s="3">
        <v>0</v>
      </c>
      <c r="F3206" s="1">
        <v>2</v>
      </c>
      <c r="G3206" s="3">
        <v>0.26988267889704343</v>
      </c>
      <c r="H3206" s="3">
        <v>-6.8932302311089044E-2</v>
      </c>
      <c r="I3206" s="3">
        <v>0.58848367271347102</v>
      </c>
    </row>
    <row r="3207" spans="1:9" x14ac:dyDescent="0.25">
      <c r="A3207" t="s">
        <v>3349</v>
      </c>
      <c r="B3207" s="2">
        <v>106.76744079589839</v>
      </c>
      <c r="C3207" s="2">
        <v>15.94999980926514</v>
      </c>
      <c r="D3207" s="3">
        <v>1.037535202654505E-2</v>
      </c>
      <c r="E3207" s="3">
        <v>-2.3867829845826919E-2</v>
      </c>
      <c r="F3207" s="1">
        <v>2</v>
      </c>
      <c r="G3207" s="3">
        <v>0.28850095135235659</v>
      </c>
      <c r="H3207" s="3">
        <v>-6.2282007813075801E-2</v>
      </c>
      <c r="I3207" s="3">
        <v>0.59982966211365318</v>
      </c>
    </row>
    <row r="3208" spans="1:9" x14ac:dyDescent="0.25">
      <c r="A3208" t="s">
        <v>3350</v>
      </c>
      <c r="B3208" s="2">
        <v>105.6710662841797</v>
      </c>
      <c r="C3208" s="2">
        <v>16.340000152587891</v>
      </c>
      <c r="D3208" s="3">
        <v>1.1958240491254379E-3</v>
      </c>
      <c r="E3208" s="3">
        <v>1.7434663509129589E-2</v>
      </c>
      <c r="F3208" s="1">
        <v>3</v>
      </c>
      <c r="G3208" s="3">
        <v>0.28788883024642109</v>
      </c>
      <c r="H3208" s="3">
        <v>-7.1911255251713713E-2</v>
      </c>
      <c r="I3208" s="3">
        <v>0.58340131606023338</v>
      </c>
    </row>
    <row r="3209" spans="1:9" x14ac:dyDescent="0.25">
      <c r="A3209" t="s">
        <v>3351</v>
      </c>
      <c r="B3209" s="2">
        <v>105.5448532104492</v>
      </c>
      <c r="C3209" s="2">
        <v>16.059999465942379</v>
      </c>
      <c r="D3209" s="3">
        <v>-8.2164764186909434E-4</v>
      </c>
      <c r="E3209" s="3">
        <v>1.197224837765698E-2</v>
      </c>
      <c r="F3209" s="1">
        <v>2</v>
      </c>
      <c r="G3209" s="3">
        <v>0.32686521340422109</v>
      </c>
      <c r="H3209" s="3">
        <v>-7.3019760515153798E-2</v>
      </c>
      <c r="I3209" s="3">
        <v>0.58151010823886629</v>
      </c>
    </row>
    <row r="3210" spans="1:9" x14ac:dyDescent="0.25">
      <c r="A3210" t="s">
        <v>3352</v>
      </c>
      <c r="B3210" s="2">
        <v>105.6316452026367</v>
      </c>
      <c r="C3210" s="2">
        <v>15.86999988555908</v>
      </c>
      <c r="D3210" s="3">
        <v>1.477644151220936E-2</v>
      </c>
      <c r="E3210" s="3">
        <v>-3.9346280520175081E-2</v>
      </c>
      <c r="F3210" s="1">
        <v>2</v>
      </c>
      <c r="G3210" s="3">
        <v>0.33666240239208722</v>
      </c>
      <c r="H3210" s="3">
        <v>-7.2257483063851491E-2</v>
      </c>
      <c r="I3210" s="3">
        <v>0.58281062085301549</v>
      </c>
    </row>
    <row r="3211" spans="1:9" x14ac:dyDescent="0.25">
      <c r="A3211" t="s">
        <v>3353</v>
      </c>
      <c r="B3211" s="2">
        <v>104.0935134887695</v>
      </c>
      <c r="C3211" s="2">
        <v>16.520000457763668</v>
      </c>
      <c r="D3211" s="3">
        <v>9.5623113371068325E-3</v>
      </c>
      <c r="E3211" s="3">
        <v>-4.3427908518835052E-2</v>
      </c>
      <c r="F3211" s="1">
        <v>3</v>
      </c>
      <c r="G3211" s="3">
        <v>0.31002081919694541</v>
      </c>
      <c r="H3211" s="3">
        <v>-8.5766599435796786E-2</v>
      </c>
      <c r="I3211" s="3">
        <v>0.55976287594371765</v>
      </c>
    </row>
    <row r="3212" spans="1:9" x14ac:dyDescent="0.25">
      <c r="A3212" t="s">
        <v>3354</v>
      </c>
      <c r="B3212" s="2">
        <v>103.10756683349609</v>
      </c>
      <c r="C3212" s="2">
        <v>17.270000457763668</v>
      </c>
      <c r="D3212" s="3">
        <v>8.5638840871862243E-3</v>
      </c>
      <c r="E3212" s="3">
        <v>-9.9113177410982689E-2</v>
      </c>
      <c r="F3212" s="1">
        <v>3</v>
      </c>
      <c r="G3212" s="3">
        <v>0.29182956108431929</v>
      </c>
      <c r="H3212" s="3">
        <v>-9.4425980152375133E-2</v>
      </c>
      <c r="I3212" s="3">
        <v>0.54498920812317375</v>
      </c>
    </row>
    <row r="3213" spans="1:9" x14ac:dyDescent="0.25">
      <c r="A3213" t="s">
        <v>3355</v>
      </c>
      <c r="B3213" s="2">
        <v>102.232063293457</v>
      </c>
      <c r="C3213" s="2">
        <v>19.170000076293949</v>
      </c>
      <c r="D3213" s="3">
        <v>1.305334962614269E-2</v>
      </c>
      <c r="E3213" s="3">
        <v>-6.7606975960819993E-2</v>
      </c>
      <c r="F3213" s="1">
        <v>3</v>
      </c>
      <c r="G3213" s="3">
        <v>0.26869281785866578</v>
      </c>
      <c r="H3213" s="3">
        <v>-0.10211536013187079</v>
      </c>
      <c r="I3213" s="3">
        <v>0.53187044717696397</v>
      </c>
    </row>
    <row r="3214" spans="1:9" x14ac:dyDescent="0.25">
      <c r="A3214" t="s">
        <v>3356</v>
      </c>
      <c r="B3214" s="2">
        <v>100.9147872924805</v>
      </c>
      <c r="C3214" s="2">
        <v>20.559999465942379</v>
      </c>
      <c r="D3214" s="3">
        <v>8.9107167115640706E-3</v>
      </c>
      <c r="E3214" s="3">
        <v>-2.5592459988843411E-2</v>
      </c>
      <c r="F3214" s="1">
        <v>4</v>
      </c>
      <c r="G3214" s="3">
        <v>0.21367896473173831</v>
      </c>
      <c r="H3214" s="3">
        <v>-0.113684743059697</v>
      </c>
      <c r="I3214" s="3">
        <v>0.51213205873341772</v>
      </c>
    </row>
    <row r="3215" spans="1:9" x14ac:dyDescent="0.25">
      <c r="A3215" t="s">
        <v>3357</v>
      </c>
      <c r="B3215" s="2">
        <v>100.0235061645508</v>
      </c>
      <c r="C3215" s="2">
        <v>21.10000038146973</v>
      </c>
      <c r="D3215" s="3">
        <v>-1.1613332123069361E-2</v>
      </c>
      <c r="E3215" s="3">
        <v>9.3830968379345014E-2</v>
      </c>
      <c r="F3215" s="1">
        <v>4</v>
      </c>
      <c r="G3215" s="3">
        <v>0.19916791786927709</v>
      </c>
      <c r="H3215" s="3">
        <v>-0.1215126945730617</v>
      </c>
      <c r="I3215" s="3">
        <v>0.49877688251944591</v>
      </c>
    </row>
    <row r="3216" spans="1:9" x14ac:dyDescent="0.25">
      <c r="A3216" t="s">
        <v>3358</v>
      </c>
      <c r="B3216" s="2">
        <v>101.1987609863281</v>
      </c>
      <c r="C3216" s="2">
        <v>19.29000091552734</v>
      </c>
      <c r="D3216" s="3">
        <v>-2.875758151859142E-3</v>
      </c>
      <c r="E3216" s="3">
        <v>4.157669755568949E-2</v>
      </c>
      <c r="F3216" s="1">
        <v>3</v>
      </c>
      <c r="G3216" s="3">
        <v>0.2183407236605468</v>
      </c>
      <c r="H3216" s="3">
        <v>-0.1111906564725906</v>
      </c>
      <c r="I3216" s="3">
        <v>0.51638719059094673</v>
      </c>
    </row>
    <row r="3217" spans="1:9" x14ac:dyDescent="0.25">
      <c r="A3217" t="s">
        <v>3359</v>
      </c>
      <c r="B3217" s="2">
        <v>101.49062347412109</v>
      </c>
      <c r="C3217" s="2">
        <v>18.520000457763668</v>
      </c>
      <c r="D3217" s="3">
        <v>-6.0253076670578887E-3</v>
      </c>
      <c r="E3217" s="3">
        <v>-1.8027579087207309E-2</v>
      </c>
      <c r="F3217" s="1">
        <v>3</v>
      </c>
      <c r="G3217" s="3">
        <v>0.20160743905531131</v>
      </c>
      <c r="H3217" s="3">
        <v>-0.1086272841185497</v>
      </c>
      <c r="I3217" s="3">
        <v>0.52076053008235657</v>
      </c>
    </row>
    <row r="3218" spans="1:9" x14ac:dyDescent="0.25">
      <c r="A3218" t="s">
        <v>3360</v>
      </c>
      <c r="B3218" s="2">
        <v>102.105842590332</v>
      </c>
      <c r="C3218" s="2">
        <v>18.860000610351559</v>
      </c>
      <c r="D3218" s="3">
        <v>1.370405987081647E-2</v>
      </c>
      <c r="E3218" s="3">
        <v>-5.6528222796642602E-2</v>
      </c>
      <c r="F3218" s="1">
        <v>3</v>
      </c>
      <c r="G3218" s="3">
        <v>0.20513988373825939</v>
      </c>
      <c r="H3218" s="3">
        <v>-0.10322393240282229</v>
      </c>
      <c r="I3218" s="3">
        <v>0.52997912503486777</v>
      </c>
    </row>
    <row r="3219" spans="1:9" x14ac:dyDescent="0.25">
      <c r="A3219" t="s">
        <v>3361</v>
      </c>
      <c r="B3219" s="2">
        <v>100.7254943847656</v>
      </c>
      <c r="C3219" s="2">
        <v>19.989999771118161</v>
      </c>
      <c r="D3219" s="3">
        <v>5.1159896621972836E-3</v>
      </c>
      <c r="E3219" s="3">
        <v>-8.5125884571103594E-2</v>
      </c>
      <c r="F3219" s="1">
        <v>4</v>
      </c>
      <c r="G3219" s="3">
        <v>0.1692136782399021</v>
      </c>
      <c r="H3219" s="3">
        <v>-0.1153472664285666</v>
      </c>
      <c r="I3219" s="3">
        <v>0.50929564712391917</v>
      </c>
    </row>
    <row r="3220" spans="1:9" x14ac:dyDescent="0.25">
      <c r="A3220" t="s">
        <v>3362</v>
      </c>
      <c r="B3220" s="2">
        <v>100.2128067016602</v>
      </c>
      <c r="C3220" s="2">
        <v>21.85000038146973</v>
      </c>
      <c r="D3220" s="3">
        <v>2.9838845645882022E-3</v>
      </c>
      <c r="E3220" s="3">
        <v>-3.8715318015357103E-2</v>
      </c>
      <c r="F3220" s="1">
        <v>4</v>
      </c>
      <c r="G3220" s="3">
        <v>0.15993055125055269</v>
      </c>
      <c r="H3220" s="3">
        <v>-0.11985010419668039</v>
      </c>
      <c r="I3220" s="3">
        <v>0.50161340844967373</v>
      </c>
    </row>
    <row r="3221" spans="1:9" x14ac:dyDescent="0.25">
      <c r="A3221" t="s">
        <v>3363</v>
      </c>
      <c r="B3221" s="2">
        <v>99.9146728515625</v>
      </c>
      <c r="C3221" s="2">
        <v>22.729999542236332</v>
      </c>
      <c r="D3221" s="3">
        <v>2.2046792401773101E-3</v>
      </c>
      <c r="E3221" s="3">
        <v>6.6135078217398391E-2</v>
      </c>
      <c r="F3221" s="1">
        <v>4</v>
      </c>
      <c r="G3221" s="3">
        <v>0.15773409366266011</v>
      </c>
      <c r="H3221" s="3">
        <v>-0.1224685567252088</v>
      </c>
      <c r="I3221" s="3">
        <v>0.49714609731895032</v>
      </c>
    </row>
    <row r="3222" spans="1:9" x14ac:dyDescent="0.25">
      <c r="A3222" t="s">
        <v>3364</v>
      </c>
      <c r="B3222" s="2">
        <v>99.694877624511719</v>
      </c>
      <c r="C3222" s="2">
        <v>21.319999694824219</v>
      </c>
      <c r="D3222" s="3">
        <v>-1.778571200387857E-2</v>
      </c>
      <c r="E3222" s="3">
        <v>0.16757937719531801</v>
      </c>
      <c r="F3222" s="1">
        <v>4</v>
      </c>
      <c r="G3222" s="3">
        <v>0.15704408828636929</v>
      </c>
      <c r="H3222" s="3">
        <v>-0.1243989761252237</v>
      </c>
      <c r="I3222" s="3">
        <v>0.49385263143454222</v>
      </c>
    </row>
    <row r="3223" spans="1:9" x14ac:dyDescent="0.25">
      <c r="A3223" t="s">
        <v>3365</v>
      </c>
      <c r="B3223" s="2">
        <v>101.500129699707</v>
      </c>
      <c r="C3223" s="2">
        <v>18.260000228881839</v>
      </c>
      <c r="D3223" s="3">
        <v>1.268653194449931E-2</v>
      </c>
      <c r="E3223" s="3">
        <v>-6.8842444643122502E-2</v>
      </c>
      <c r="F3223" s="1">
        <v>3</v>
      </c>
      <c r="G3223" s="3">
        <v>0.17757495676532981</v>
      </c>
      <c r="H3223" s="3">
        <v>-0.1085437927591683</v>
      </c>
      <c r="I3223" s="3">
        <v>0.52090297371080507</v>
      </c>
    </row>
    <row r="3224" spans="1:9" x14ac:dyDescent="0.25">
      <c r="A3224" t="s">
        <v>3366</v>
      </c>
      <c r="B3224" s="2">
        <v>100.22857666015619</v>
      </c>
      <c r="C3224" s="2">
        <v>19.610000610351559</v>
      </c>
      <c r="D3224" s="3">
        <v>7.8358335731731898E-4</v>
      </c>
      <c r="E3224" s="3">
        <v>3.9766700727907223E-2</v>
      </c>
      <c r="F3224" s="1">
        <v>3</v>
      </c>
      <c r="G3224" s="3">
        <v>0.18926263808137889</v>
      </c>
      <c r="H3224" s="3">
        <v>-0.1197115996703231</v>
      </c>
      <c r="I3224" s="3">
        <v>0.5018497093967067</v>
      </c>
    </row>
    <row r="3225" spans="1:9" x14ac:dyDescent="0.25">
      <c r="A3225" t="s">
        <v>3367</v>
      </c>
      <c r="B3225" s="2">
        <v>100.1501007080078</v>
      </c>
      <c r="C3225" s="2">
        <v>18.860000610351559</v>
      </c>
      <c r="D3225" s="3">
        <v>-1.39103304081889E-2</v>
      </c>
      <c r="E3225" s="3">
        <v>6.1339342966177053E-2</v>
      </c>
      <c r="F3225" s="1">
        <v>3</v>
      </c>
      <c r="G3225" s="3">
        <v>0.18648952639749861</v>
      </c>
      <c r="H3225" s="3">
        <v>-0.1204008389340445</v>
      </c>
      <c r="I3225" s="3">
        <v>0.50067380637726755</v>
      </c>
    </row>
    <row r="3226" spans="1:9" x14ac:dyDescent="0.25">
      <c r="A3226" t="s">
        <v>3368</v>
      </c>
      <c r="B3226" s="2">
        <v>101.562873840332</v>
      </c>
      <c r="C3226" s="2">
        <v>17.770000457763668</v>
      </c>
      <c r="D3226" s="3">
        <v>7.6311580933556833E-3</v>
      </c>
      <c r="E3226" s="3">
        <v>-5.4284215437199967E-2</v>
      </c>
      <c r="F3226" s="1">
        <v>3</v>
      </c>
      <c r="G3226" s="3">
        <v>0.2090697517692299</v>
      </c>
      <c r="H3226" s="3">
        <v>-0.1079927229842466</v>
      </c>
      <c r="I3226" s="3">
        <v>0.52184314738685678</v>
      </c>
    </row>
    <row r="3227" spans="1:9" x14ac:dyDescent="0.25">
      <c r="A3227" t="s">
        <v>3369</v>
      </c>
      <c r="B3227" s="2">
        <v>100.793701171875</v>
      </c>
      <c r="C3227" s="2">
        <v>18.79000091552734</v>
      </c>
      <c r="D3227" s="3">
        <v>-4.1874497711804626E-3</v>
      </c>
      <c r="E3227" s="3">
        <v>3.9845115266347042E-2</v>
      </c>
      <c r="F3227" s="1">
        <v>3</v>
      </c>
      <c r="G3227" s="3">
        <v>0.23498797564804641</v>
      </c>
      <c r="H3227" s="3">
        <v>-0.1147482192753808</v>
      </c>
      <c r="I3227" s="3">
        <v>0.5103176744420006</v>
      </c>
    </row>
    <row r="3228" spans="1:9" x14ac:dyDescent="0.25">
      <c r="A3228" t="s">
        <v>3370</v>
      </c>
      <c r="B3228" s="2">
        <v>101.21754455566411</v>
      </c>
      <c r="C3228" s="2">
        <v>18.069999694824219</v>
      </c>
      <c r="D3228" s="3">
        <v>-6.1973573961848771E-4</v>
      </c>
      <c r="E3228" s="3">
        <v>-2.2714985478258121E-2</v>
      </c>
      <c r="F3228" s="1">
        <v>3</v>
      </c>
      <c r="G3228" s="3">
        <v>0.23355116163211859</v>
      </c>
      <c r="H3228" s="3">
        <v>-0.1110256839791741</v>
      </c>
      <c r="I3228" s="3">
        <v>0.51666864822597103</v>
      </c>
    </row>
    <row r="3229" spans="1:9" x14ac:dyDescent="0.25">
      <c r="A3229" t="s">
        <v>3371</v>
      </c>
      <c r="B3229" s="2">
        <v>101.2803115844727</v>
      </c>
      <c r="C3229" s="2">
        <v>18.489999771118161</v>
      </c>
      <c r="D3229" s="3">
        <v>-1.058143916695431E-2</v>
      </c>
      <c r="E3229" s="3">
        <v>3.0083508926284971E-2</v>
      </c>
      <c r="F3229" s="1">
        <v>3</v>
      </c>
      <c r="G3229" s="3">
        <v>0.24753774819985891</v>
      </c>
      <c r="H3229" s="3">
        <v>-0.1104744131817177</v>
      </c>
      <c r="I3229" s="3">
        <v>0.51760916486420983</v>
      </c>
    </row>
    <row r="3230" spans="1:9" x14ac:dyDescent="0.25">
      <c r="A3230" t="s">
        <v>3372</v>
      </c>
      <c r="B3230" s="2">
        <v>102.36346435546881</v>
      </c>
      <c r="C3230" s="2">
        <v>17.95000076293945</v>
      </c>
      <c r="D3230" s="3">
        <v>-9.9446189647374172E-3</v>
      </c>
      <c r="E3230" s="3">
        <v>-7.7390485609482029E-3</v>
      </c>
      <c r="F3230" s="1">
        <v>3</v>
      </c>
      <c r="G3230" s="3">
        <v>0.2451810544785227</v>
      </c>
      <c r="H3230" s="3">
        <v>-0.1009612897605822</v>
      </c>
      <c r="I3230" s="3">
        <v>0.53383939309411343</v>
      </c>
    </row>
    <row r="3231" spans="1:9" x14ac:dyDescent="0.25">
      <c r="A3231" t="s">
        <v>3373</v>
      </c>
      <c r="B3231" s="2">
        <v>103.3916549682617</v>
      </c>
      <c r="C3231" s="2">
        <v>18.090000152587891</v>
      </c>
      <c r="D3231" s="3">
        <v>-1.0616863113893651E-3</v>
      </c>
      <c r="E3231" s="3">
        <v>-1.1475360285664539E-2</v>
      </c>
      <c r="F3231" s="1">
        <v>3</v>
      </c>
      <c r="G3231" s="3">
        <v>0.21349658290383641</v>
      </c>
      <c r="H3231" s="3">
        <v>-9.1930888452595561E-2</v>
      </c>
      <c r="I3231" s="3">
        <v>0.54924605479163913</v>
      </c>
    </row>
    <row r="3232" spans="1:9" x14ac:dyDescent="0.25">
      <c r="A3232" t="s">
        <v>3374</v>
      </c>
      <c r="B3232" s="2">
        <v>103.5015411376953</v>
      </c>
      <c r="C3232" s="2">
        <v>18.29999923706055</v>
      </c>
      <c r="D3232" s="3">
        <v>-2.2460878883153731E-2</v>
      </c>
      <c r="E3232" s="3">
        <v>0.18446598465886771</v>
      </c>
      <c r="F3232" s="1">
        <v>3</v>
      </c>
      <c r="G3232" s="3">
        <v>0.21897058267228631</v>
      </c>
      <c r="H3232" s="3">
        <v>-9.0965779263855517E-2</v>
      </c>
      <c r="I3232" s="3">
        <v>0.55089261625274943</v>
      </c>
    </row>
    <row r="3233" spans="1:9" x14ac:dyDescent="0.25">
      <c r="A3233" t="s">
        <v>3375</v>
      </c>
      <c r="B3233" s="2">
        <v>105.8796920776367</v>
      </c>
      <c r="C3233" s="2">
        <v>15.44999980926514</v>
      </c>
      <c r="D3233" s="3">
        <v>1.0411314563339319E-2</v>
      </c>
      <c r="E3233" s="3">
        <v>-3.3166442312489552E-2</v>
      </c>
      <c r="F3233" s="1">
        <v>2</v>
      </c>
      <c r="G3233" s="3">
        <v>0.27944931323649391</v>
      </c>
      <c r="H3233" s="3">
        <v>-7.0078934848596508E-2</v>
      </c>
      <c r="I3233" s="3">
        <v>0.58652741639725092</v>
      </c>
    </row>
    <row r="3234" spans="1:9" x14ac:dyDescent="0.25">
      <c r="A3234" t="s">
        <v>3376</v>
      </c>
      <c r="B3234" s="2">
        <v>104.788703918457</v>
      </c>
      <c r="C3234" s="2">
        <v>15.97999954223633</v>
      </c>
      <c r="D3234" s="3">
        <v>3.834488101502664E-3</v>
      </c>
      <c r="E3234" s="3">
        <v>-6.83658230630102E-3</v>
      </c>
      <c r="F3234" s="1">
        <v>2</v>
      </c>
      <c r="G3234" s="3">
        <v>0.24496243004552151</v>
      </c>
      <c r="H3234" s="3">
        <v>-7.9660874984085694E-2</v>
      </c>
      <c r="I3234" s="3">
        <v>0.57017978077856979</v>
      </c>
    </row>
    <row r="3235" spans="1:9" x14ac:dyDescent="0.25">
      <c r="A3235" t="s">
        <v>3377</v>
      </c>
      <c r="B3235" s="2">
        <v>104.388427734375</v>
      </c>
      <c r="C3235" s="2">
        <v>16.090000152587891</v>
      </c>
      <c r="D3235" s="3">
        <v>4.6073874591041619E-3</v>
      </c>
      <c r="E3235" s="3">
        <v>-5.7410636189611293E-2</v>
      </c>
      <c r="F3235" s="1">
        <v>2</v>
      </c>
      <c r="G3235" s="3">
        <v>0.22464279461724271</v>
      </c>
      <c r="H3235" s="3">
        <v>-8.3176424077139099E-2</v>
      </c>
      <c r="I3235" s="3">
        <v>0.56418194372676433</v>
      </c>
    </row>
    <row r="3236" spans="1:9" x14ac:dyDescent="0.25">
      <c r="A3236" t="s">
        <v>3378</v>
      </c>
      <c r="B3236" s="2">
        <v>103.9096755981445</v>
      </c>
      <c r="C3236" s="2">
        <v>17.069999694824219</v>
      </c>
      <c r="D3236" s="3">
        <v>3.3346635349835729E-3</v>
      </c>
      <c r="E3236" s="3">
        <v>-4.208754280831084E-2</v>
      </c>
      <c r="F3236" s="1">
        <v>3</v>
      </c>
      <c r="G3236" s="3">
        <v>0.2598612118882162</v>
      </c>
      <c r="H3236" s="3">
        <v>-8.7381212433913835E-2</v>
      </c>
      <c r="I3236" s="3">
        <v>0.55700820365551973</v>
      </c>
    </row>
    <row r="3237" spans="1:9" x14ac:dyDescent="0.25">
      <c r="A3237" t="s">
        <v>3379</v>
      </c>
      <c r="B3237" s="2">
        <v>103.564323425293</v>
      </c>
      <c r="C3237" s="2">
        <v>17.819999694824219</v>
      </c>
      <c r="D3237" s="3">
        <v>-8.3293469110423679E-4</v>
      </c>
      <c r="E3237" s="3">
        <v>-2.4630583013928179E-2</v>
      </c>
      <c r="F3237" s="1">
        <v>3</v>
      </c>
      <c r="G3237" s="3">
        <v>0.24810412870464729</v>
      </c>
      <c r="H3237" s="3">
        <v>-9.0414374451376012E-2</v>
      </c>
      <c r="I3237" s="3">
        <v>0.55183336153244644</v>
      </c>
    </row>
    <row r="3238" spans="1:9" x14ac:dyDescent="0.25">
      <c r="A3238" t="s">
        <v>3380</v>
      </c>
      <c r="B3238" s="2">
        <v>103.65065765380859</v>
      </c>
      <c r="C3238" s="2">
        <v>18.270000457763668</v>
      </c>
      <c r="D3238" s="3">
        <v>-1.1601175366541819E-2</v>
      </c>
      <c r="E3238" s="3">
        <v>4.8192778994872183E-2</v>
      </c>
      <c r="F3238" s="1">
        <v>3</v>
      </c>
      <c r="G3238" s="3">
        <v>0.25042041324797593</v>
      </c>
      <c r="H3238" s="3">
        <v>-8.9656117450766182E-2</v>
      </c>
      <c r="I3238" s="3">
        <v>0.55312701490285021</v>
      </c>
    </row>
    <row r="3239" spans="1:9" x14ac:dyDescent="0.25">
      <c r="A3239" t="s">
        <v>3381</v>
      </c>
      <c r="B3239" s="2">
        <v>104.8672409057617</v>
      </c>
      <c r="C3239" s="2">
        <v>17.430000305175781</v>
      </c>
      <c r="D3239" s="3">
        <v>-7.9443646911672161E-3</v>
      </c>
      <c r="E3239" s="3">
        <v>0.1230669968477132</v>
      </c>
      <c r="F3239" s="1">
        <v>3</v>
      </c>
      <c r="G3239" s="3">
        <v>0.2488646320902799</v>
      </c>
      <c r="H3239" s="3">
        <v>-7.8971099660271937E-2</v>
      </c>
      <c r="I3239" s="3">
        <v>0.57135659836384178</v>
      </c>
    </row>
    <row r="3240" spans="1:9" x14ac:dyDescent="0.25">
      <c r="A3240" t="s">
        <v>3382</v>
      </c>
      <c r="B3240" s="2">
        <v>105.70701599121089</v>
      </c>
      <c r="C3240" s="2">
        <v>15.52000045776367</v>
      </c>
      <c r="D3240" s="3">
        <v>2.3816569010535189E-3</v>
      </c>
      <c r="E3240" s="3">
        <v>-4.3746093930870589E-2</v>
      </c>
      <c r="F3240" s="1">
        <v>2</v>
      </c>
      <c r="G3240" s="3">
        <v>0.27724400117812392</v>
      </c>
      <c r="H3240" s="3">
        <v>-7.1595515857327596E-2</v>
      </c>
      <c r="I3240" s="3">
        <v>0.58393999533571428</v>
      </c>
    </row>
    <row r="3241" spans="1:9" x14ac:dyDescent="0.25">
      <c r="A3241" t="s">
        <v>3383</v>
      </c>
      <c r="B3241" s="2">
        <v>105.4558563232422</v>
      </c>
      <c r="C3241" s="2">
        <v>16.229999542236332</v>
      </c>
      <c r="D3241" s="3">
        <v>8.9359854620709722E-3</v>
      </c>
      <c r="E3241" s="3">
        <v>-7.5213661094455153E-2</v>
      </c>
      <c r="F3241" s="1">
        <v>3</v>
      </c>
      <c r="G3241" s="3">
        <v>0.2260953579555767</v>
      </c>
      <c r="H3241" s="3">
        <v>-7.3801403137291666E-2</v>
      </c>
      <c r="I3241" s="3">
        <v>0.5801765569340096</v>
      </c>
    </row>
    <row r="3242" spans="1:9" x14ac:dyDescent="0.25">
      <c r="A3242" t="s">
        <v>3384</v>
      </c>
      <c r="B3242" s="2">
        <v>104.5218505859375</v>
      </c>
      <c r="C3242" s="2">
        <v>17.54999923706055</v>
      </c>
      <c r="D3242" s="3">
        <v>-1.5019764345880479E-4</v>
      </c>
      <c r="E3242" s="3">
        <v>-3.7828977122586822E-2</v>
      </c>
      <c r="F3242" s="1">
        <v>3</v>
      </c>
      <c r="G3242" s="3">
        <v>0.20831663799463659</v>
      </c>
      <c r="H3242" s="3">
        <v>-8.2004596715291811E-2</v>
      </c>
      <c r="I3242" s="3">
        <v>0.56618118463712319</v>
      </c>
    </row>
    <row r="3243" spans="1:9" x14ac:dyDescent="0.25">
      <c r="A3243" t="s">
        <v>3385</v>
      </c>
      <c r="B3243" s="2">
        <v>104.5375518798828</v>
      </c>
      <c r="C3243" s="2">
        <v>18.239999771118161</v>
      </c>
      <c r="D3243" s="3">
        <v>-6.3416134415779091E-3</v>
      </c>
      <c r="E3243" s="3">
        <v>6.8541306222090981E-2</v>
      </c>
      <c r="F3243" s="1">
        <v>3</v>
      </c>
      <c r="G3243" s="3">
        <v>0.19205974764112249</v>
      </c>
      <c r="H3243" s="3">
        <v>-8.1866695256538224E-2</v>
      </c>
      <c r="I3243" s="3">
        <v>0.56641645669759422</v>
      </c>
    </row>
    <row r="3244" spans="1:9" x14ac:dyDescent="0.25">
      <c r="A3244" t="s">
        <v>3386</v>
      </c>
      <c r="B3244" s="2">
        <v>105.204719543457</v>
      </c>
      <c r="C3244" s="2">
        <v>17.069999694824219</v>
      </c>
      <c r="D3244" s="3">
        <v>-7.6990543293931069E-3</v>
      </c>
      <c r="E3244" s="3">
        <v>6.487828843607768E-2</v>
      </c>
      <c r="F3244" s="1">
        <v>3</v>
      </c>
      <c r="G3244" s="3">
        <v>0.20029934816262979</v>
      </c>
      <c r="H3244" s="3">
        <v>-7.6007089394721117E-2</v>
      </c>
      <c r="I3244" s="3">
        <v>0.57641346149449202</v>
      </c>
    </row>
    <row r="3245" spans="1:9" x14ac:dyDescent="0.25">
      <c r="A3245" t="s">
        <v>3387</v>
      </c>
      <c r="B3245" s="2">
        <v>106.02098083496089</v>
      </c>
      <c r="C3245" s="2">
        <v>16.030000686645511</v>
      </c>
      <c r="D3245" s="3">
        <v>4.7605513045367864E-3</v>
      </c>
      <c r="E3245" s="3">
        <v>-5.4277288193726347E-2</v>
      </c>
      <c r="F3245" s="1">
        <v>2</v>
      </c>
      <c r="G3245" s="3">
        <v>0.18771216651854861</v>
      </c>
      <c r="H3245" s="3">
        <v>-6.8838022742349403E-2</v>
      </c>
      <c r="I3245" s="3">
        <v>0.58864452197930328</v>
      </c>
    </row>
    <row r="3246" spans="1:9" x14ac:dyDescent="0.25">
      <c r="A3246" t="s">
        <v>3388</v>
      </c>
      <c r="B3246" s="2">
        <v>105.51865386962891</v>
      </c>
      <c r="C3246" s="2">
        <v>16.95000076293945</v>
      </c>
      <c r="D3246" s="3">
        <v>-1.052508299495403E-2</v>
      </c>
      <c r="E3246" s="3">
        <v>6.5367751445736699E-2</v>
      </c>
      <c r="F3246" s="1">
        <v>3</v>
      </c>
      <c r="G3246" s="3">
        <v>0.16739098910697159</v>
      </c>
      <c r="H3246" s="3">
        <v>-7.3249864309789081E-2</v>
      </c>
      <c r="I3246" s="3">
        <v>0.58111753085516482</v>
      </c>
    </row>
    <row r="3247" spans="1:9" x14ac:dyDescent="0.25">
      <c r="A3247" t="s">
        <v>3389</v>
      </c>
      <c r="B3247" s="2">
        <v>106.6410598754883</v>
      </c>
      <c r="C3247" s="2">
        <v>15.909999847412109</v>
      </c>
      <c r="D3247" s="3">
        <v>8.5365499930516453E-3</v>
      </c>
      <c r="E3247" s="3">
        <v>-7.2843823491555049E-2</v>
      </c>
      <c r="F3247" s="1">
        <v>2</v>
      </c>
      <c r="G3247" s="3">
        <v>0.19630905037964361</v>
      </c>
      <c r="H3247" s="3">
        <v>-6.3391987241769754E-2</v>
      </c>
      <c r="I3247" s="3">
        <v>0.59793593923624599</v>
      </c>
    </row>
    <row r="3248" spans="1:9" x14ac:dyDescent="0.25">
      <c r="A3248" t="s">
        <v>3390</v>
      </c>
      <c r="B3248" s="2">
        <v>105.73841857910161</v>
      </c>
      <c r="C3248" s="2">
        <v>17.159999847412109</v>
      </c>
      <c r="D3248" s="3">
        <v>3.874588272481994E-3</v>
      </c>
      <c r="E3248" s="3">
        <v>-6.7391293305755551E-2</v>
      </c>
      <c r="F3248" s="1">
        <v>3</v>
      </c>
      <c r="G3248" s="3">
        <v>0.18281327063046149</v>
      </c>
      <c r="H3248" s="3">
        <v>-7.1319712939820534E-2</v>
      </c>
      <c r="I3248" s="3">
        <v>0.58441053945665633</v>
      </c>
    </row>
    <row r="3249" spans="1:9" x14ac:dyDescent="0.25">
      <c r="A3249" t="s">
        <v>3391</v>
      </c>
      <c r="B3249" s="2">
        <v>105.33030700683589</v>
      </c>
      <c r="C3249" s="2">
        <v>18.39999961853027</v>
      </c>
      <c r="D3249" s="3">
        <v>4.4157364785666342E-3</v>
      </c>
      <c r="E3249" s="3">
        <v>1.098894764873171E-2</v>
      </c>
      <c r="F3249" s="1">
        <v>3</v>
      </c>
      <c r="G3249" s="3">
        <v>0.23013902785199281</v>
      </c>
      <c r="H3249" s="3">
        <v>-7.4904078747227598E-2</v>
      </c>
      <c r="I3249" s="3">
        <v>0.57829529501607357</v>
      </c>
    </row>
    <row r="3250" spans="1:9" x14ac:dyDescent="0.25">
      <c r="A3250" t="s">
        <v>3392</v>
      </c>
      <c r="B3250" s="2">
        <v>104.8672409057617</v>
      </c>
      <c r="C3250" s="2">
        <v>18.20000076293945</v>
      </c>
      <c r="D3250" s="3">
        <v>-9.0482330189816107E-3</v>
      </c>
      <c r="E3250" s="3">
        <v>6.5573819920157206E-2</v>
      </c>
      <c r="F3250" s="1">
        <v>3</v>
      </c>
      <c r="G3250" s="3">
        <v>0.20651295281346879</v>
      </c>
      <c r="H3250" s="3">
        <v>-7.8971099660271937E-2</v>
      </c>
      <c r="I3250" s="3">
        <v>0.57135659836384178</v>
      </c>
    </row>
    <row r="3251" spans="1:9" x14ac:dyDescent="0.25">
      <c r="A3251" t="s">
        <v>3393</v>
      </c>
      <c r="B3251" s="2">
        <v>105.82476806640619</v>
      </c>
      <c r="C3251" s="2">
        <v>17.079999923706051</v>
      </c>
      <c r="D3251" s="3">
        <v>-6.6306201371901796E-3</v>
      </c>
      <c r="E3251" s="3">
        <v>2.2754439724930631E-2</v>
      </c>
      <c r="F3251" s="1">
        <v>3</v>
      </c>
      <c r="G3251" s="3">
        <v>0.17709151809108151</v>
      </c>
      <c r="H3251" s="3">
        <v>-7.0561321924187737E-2</v>
      </c>
      <c r="I3251" s="3">
        <v>0.58570442146851831</v>
      </c>
    </row>
    <row r="3252" spans="1:9" x14ac:dyDescent="0.25">
      <c r="A3252" t="s">
        <v>3394</v>
      </c>
      <c r="B3252" s="2">
        <v>106.531135559082</v>
      </c>
      <c r="C3252" s="2">
        <v>16.70000076293945</v>
      </c>
      <c r="D3252" s="3">
        <v>-3.5972758008970822E-3</v>
      </c>
      <c r="E3252" s="3">
        <v>4.4402814383007312E-2</v>
      </c>
      <c r="F3252" s="1">
        <v>3</v>
      </c>
      <c r="G3252" s="3">
        <v>0.17789002433599041</v>
      </c>
      <c r="H3252" s="3">
        <v>-6.4357431468067605E-2</v>
      </c>
      <c r="I3252" s="3">
        <v>0.59628880617149016</v>
      </c>
    </row>
    <row r="3253" spans="1:9" x14ac:dyDescent="0.25">
      <c r="A3253" t="s">
        <v>3395</v>
      </c>
      <c r="B3253" s="2">
        <v>106.9157409667969</v>
      </c>
      <c r="C3253" s="2">
        <v>15.989999771118161</v>
      </c>
      <c r="D3253" s="3">
        <v>-1.5391945273843799E-3</v>
      </c>
      <c r="E3253" s="3">
        <v>8.406778109275681E-2</v>
      </c>
      <c r="F3253" s="1">
        <v>2</v>
      </c>
      <c r="G3253" s="3">
        <v>0.15434447763244741</v>
      </c>
      <c r="H3253" s="3">
        <v>-6.0979515803721629E-2</v>
      </c>
      <c r="I3253" s="3">
        <v>0.60205182844574101</v>
      </c>
    </row>
    <row r="3254" spans="1:9" x14ac:dyDescent="0.25">
      <c r="A3254" t="s">
        <v>3396</v>
      </c>
      <c r="B3254" s="2">
        <v>107.0805587768555</v>
      </c>
      <c r="C3254" s="2">
        <v>14.75</v>
      </c>
      <c r="D3254" s="3">
        <v>2.351035108909993E-3</v>
      </c>
      <c r="E3254" s="3">
        <v>8.8919367618687239E-3</v>
      </c>
      <c r="F3254" s="1">
        <v>2</v>
      </c>
      <c r="G3254" s="3">
        <v>0.1711098333584071</v>
      </c>
      <c r="H3254" s="3">
        <v>-5.9531952531878818E-2</v>
      </c>
      <c r="I3254" s="3">
        <v>0.61487035888800046</v>
      </c>
    </row>
    <row r="3255" spans="1:9" x14ac:dyDescent="0.25">
      <c r="A3255" t="s">
        <v>3397</v>
      </c>
      <c r="B3255" s="2">
        <v>106.8293991088867</v>
      </c>
      <c r="C3255" s="2">
        <v>14.61999988555908</v>
      </c>
      <c r="D3255" s="3">
        <v>3.2430135816374772E-3</v>
      </c>
      <c r="E3255" s="3">
        <v>-4.755703438235015E-2</v>
      </c>
      <c r="F3255" s="1">
        <v>2</v>
      </c>
      <c r="G3255" s="3">
        <v>0.14854548750468571</v>
      </c>
      <c r="H3255" s="3">
        <v>-6.1737839811842887E-2</v>
      </c>
      <c r="I3255" s="3">
        <v>0.61974469229075013</v>
      </c>
    </row>
    <row r="3256" spans="1:9" x14ac:dyDescent="0.25">
      <c r="A3256" t="s">
        <v>3398</v>
      </c>
      <c r="B3256" s="2">
        <v>106.48406982421881</v>
      </c>
      <c r="C3256" s="2">
        <v>15.35000038146973</v>
      </c>
      <c r="D3256" s="3">
        <v>6.5285155242629234E-3</v>
      </c>
      <c r="E3256" s="3">
        <v>-1.728549974824101E-2</v>
      </c>
      <c r="F3256" s="1">
        <v>2</v>
      </c>
      <c r="G3256" s="3">
        <v>0.1590258757666243</v>
      </c>
      <c r="H3256" s="3">
        <v>-6.4770800806770445E-2</v>
      </c>
      <c r="I3256" s="3">
        <v>0.61506294161714581</v>
      </c>
    </row>
    <row r="3257" spans="1:9" x14ac:dyDescent="0.25">
      <c r="A3257" t="s">
        <v>3399</v>
      </c>
      <c r="B3257" s="2">
        <v>105.79339599609381</v>
      </c>
      <c r="C3257" s="2">
        <v>15.61999988555908</v>
      </c>
      <c r="D3257" s="3">
        <v>8.60539052153797E-3</v>
      </c>
      <c r="E3257" s="3">
        <v>-9.5117671433385675E-3</v>
      </c>
      <c r="F3257" s="1">
        <v>2</v>
      </c>
      <c r="G3257" s="3">
        <v>0.16025518573510239</v>
      </c>
      <c r="H3257" s="3">
        <v>-7.0836856811648641E-2</v>
      </c>
      <c r="I3257" s="3">
        <v>0.63871592939597055</v>
      </c>
    </row>
    <row r="3258" spans="1:9" x14ac:dyDescent="0.25">
      <c r="A3258" t="s">
        <v>3400</v>
      </c>
      <c r="B3258" s="2">
        <v>104.89076995849609</v>
      </c>
      <c r="C3258" s="2">
        <v>15.77000045776367</v>
      </c>
      <c r="D3258" s="3">
        <v>-1.0463832385695371E-3</v>
      </c>
      <c r="E3258" s="3">
        <v>7.3519462779466638E-2</v>
      </c>
      <c r="F3258" s="1">
        <v>2</v>
      </c>
      <c r="G3258" s="3">
        <v>0.12314960941259211</v>
      </c>
      <c r="H3258" s="3">
        <v>-7.8764448494676231E-2</v>
      </c>
      <c r="I3258" s="3">
        <v>0.6247344549176066</v>
      </c>
    </row>
    <row r="3259" spans="1:9" x14ac:dyDescent="0.25">
      <c r="A3259" t="s">
        <v>3401</v>
      </c>
      <c r="B3259" s="2">
        <v>105.0006408691406</v>
      </c>
      <c r="C3259" s="2">
        <v>14.689999580383301</v>
      </c>
      <c r="D3259" s="3">
        <v>5.1086371395312469E-3</v>
      </c>
      <c r="E3259" s="3">
        <v>-2.5215668356743829E-2</v>
      </c>
      <c r="F3259" s="1">
        <v>2</v>
      </c>
      <c r="G3259" s="3">
        <v>0.1200799401132788</v>
      </c>
      <c r="H3259" s="3">
        <v>-7.7799473320959267E-2</v>
      </c>
      <c r="I3259" s="3">
        <v>0.62643633063258108</v>
      </c>
    </row>
    <row r="3260" spans="1:9" x14ac:dyDescent="0.25">
      <c r="A3260" t="s">
        <v>3402</v>
      </c>
      <c r="B3260" s="2">
        <v>104.4669570922852</v>
      </c>
      <c r="C3260" s="2">
        <v>15.069999694824221</v>
      </c>
      <c r="D3260" s="3">
        <v>1.3632264209732179E-2</v>
      </c>
      <c r="E3260" s="3">
        <v>-4.801012208115718E-2</v>
      </c>
      <c r="F3260" s="1">
        <v>2</v>
      </c>
      <c r="G3260" s="3">
        <v>0.12166114424780861</v>
      </c>
      <c r="H3260" s="3">
        <v>-8.2486715760836771E-2</v>
      </c>
      <c r="I3260" s="3">
        <v>0.62196034050440741</v>
      </c>
    </row>
    <row r="3261" spans="1:9" x14ac:dyDescent="0.25">
      <c r="A3261" t="s">
        <v>3403</v>
      </c>
      <c r="B3261" s="2">
        <v>103.06198883056641</v>
      </c>
      <c r="C3261" s="2">
        <v>15.829999923706049</v>
      </c>
      <c r="D3261" s="3">
        <v>5.7442313482418683E-3</v>
      </c>
      <c r="E3261" s="3">
        <v>-6.6627312604111366E-2</v>
      </c>
      <c r="F3261" s="1">
        <v>2</v>
      </c>
      <c r="G3261" s="3">
        <v>0.1098780448327419</v>
      </c>
      <c r="H3261" s="3">
        <v>-9.4826283026327229E-2</v>
      </c>
      <c r="I3261" s="3">
        <v>0.61585602280289664</v>
      </c>
    </row>
    <row r="3262" spans="1:9" x14ac:dyDescent="0.25">
      <c r="A3262" t="s">
        <v>3404</v>
      </c>
      <c r="B3262" s="2">
        <v>102.4733581542969</v>
      </c>
      <c r="C3262" s="2">
        <v>16.95999908447266</v>
      </c>
      <c r="D3262" s="3">
        <v>-1.120862873152872E-2</v>
      </c>
      <c r="E3262" s="3">
        <v>0.1070495706473482</v>
      </c>
      <c r="F3262" s="1">
        <v>3</v>
      </c>
      <c r="G3262" s="3">
        <v>0.1015305263418607</v>
      </c>
      <c r="H3262" s="3">
        <v>-9.999611356433058E-2</v>
      </c>
      <c r="I3262" s="3">
        <v>0.60662718456438447</v>
      </c>
    </row>
    <row r="3263" spans="1:9" x14ac:dyDescent="0.25">
      <c r="A3263" t="s">
        <v>3405</v>
      </c>
      <c r="B3263" s="2">
        <v>103.6349639892578</v>
      </c>
      <c r="C3263" s="2">
        <v>15.319999694824221</v>
      </c>
      <c r="D3263" s="3">
        <v>3.6488147336928289E-3</v>
      </c>
      <c r="E3263" s="3">
        <v>-5.838971949666627E-2</v>
      </c>
      <c r="F3263" s="1">
        <v>2</v>
      </c>
      <c r="G3263" s="3">
        <v>0.12396621591543019</v>
      </c>
      <c r="H3263" s="3">
        <v>-8.9793951902008229E-2</v>
      </c>
      <c r="I3263" s="3">
        <v>0.64645855418608322</v>
      </c>
    </row>
    <row r="3264" spans="1:9" x14ac:dyDescent="0.25">
      <c r="A3264" t="s">
        <v>3406</v>
      </c>
      <c r="B3264" s="2">
        <v>103.25819396972661</v>
      </c>
      <c r="C3264" s="2">
        <v>16.270000457763668</v>
      </c>
      <c r="D3264" s="3">
        <v>7.6035337243673951E-4</v>
      </c>
      <c r="E3264" s="3">
        <v>-3.8416052931404383E-2</v>
      </c>
      <c r="F3264" s="1">
        <v>3</v>
      </c>
      <c r="G3264" s="3">
        <v>0.1241019253802909</v>
      </c>
      <c r="H3264" s="3">
        <v>-9.3103050852000546E-2</v>
      </c>
      <c r="I3264" s="3">
        <v>0.64047277296187799</v>
      </c>
    </row>
    <row r="3265" spans="1:9" x14ac:dyDescent="0.25">
      <c r="A3265" t="s">
        <v>3407</v>
      </c>
      <c r="B3265" s="2">
        <v>103.1797409057617</v>
      </c>
      <c r="C3265" s="2">
        <v>16.920000076293949</v>
      </c>
      <c r="D3265" s="3">
        <v>-7.6081308367781375E-5</v>
      </c>
      <c r="E3265" s="3">
        <v>-9.9473419997718748E-3</v>
      </c>
      <c r="F3265" s="1">
        <v>3</v>
      </c>
      <c r="G3265" s="3">
        <v>0.1053743984550231</v>
      </c>
      <c r="H3265" s="3">
        <v>-9.379208909318737E-2</v>
      </c>
      <c r="I3265" s="3">
        <v>0.63922638165439993</v>
      </c>
    </row>
    <row r="3266" spans="1:9" x14ac:dyDescent="0.25">
      <c r="A3266" t="s">
        <v>3408</v>
      </c>
      <c r="B3266" s="2">
        <v>103.1875915527344</v>
      </c>
      <c r="C3266" s="2">
        <v>17.090000152587891</v>
      </c>
      <c r="D3266" s="3">
        <v>-7.4739209721982336E-3</v>
      </c>
      <c r="E3266" s="3">
        <v>3.0138637456371908E-2</v>
      </c>
      <c r="F3266" s="1">
        <v>3</v>
      </c>
      <c r="G3266" s="3">
        <v>0.1063707467317285</v>
      </c>
      <c r="H3266" s="3">
        <v>-9.3723138363810632E-2</v>
      </c>
      <c r="I3266" s="3">
        <v>0.63935110563139053</v>
      </c>
    </row>
    <row r="3267" spans="1:9" x14ac:dyDescent="0.25">
      <c r="A3267" t="s">
        <v>3409</v>
      </c>
      <c r="B3267" s="2">
        <v>103.96461486816411</v>
      </c>
      <c r="C3267" s="2">
        <v>16.590000152587891</v>
      </c>
      <c r="D3267" s="3">
        <v>-3.0103901113228688E-3</v>
      </c>
      <c r="E3267" s="3">
        <v>-7.1628462592753794E-2</v>
      </c>
      <c r="F3267" s="1">
        <v>3</v>
      </c>
      <c r="G3267" s="3">
        <v>0.1273531802183285</v>
      </c>
      <c r="H3267" s="3">
        <v>-8.6898691343299639E-2</v>
      </c>
      <c r="I3267" s="3">
        <v>0.65169574913050776</v>
      </c>
    </row>
    <row r="3268" spans="1:9" x14ac:dyDescent="0.25">
      <c r="A3268" t="s">
        <v>3410</v>
      </c>
      <c r="B3268" s="2">
        <v>104.2785339355469</v>
      </c>
      <c r="C3268" s="2">
        <v>17.870000839233398</v>
      </c>
      <c r="D3268" s="3">
        <v>-3.450593431200577E-3</v>
      </c>
      <c r="E3268" s="3">
        <v>4.4418480524310189E-2</v>
      </c>
      <c r="F3268" s="1">
        <v>3</v>
      </c>
      <c r="G3268" s="3">
        <v>0.1316071599922275</v>
      </c>
      <c r="H3268" s="3">
        <v>-8.4141600273390682E-2</v>
      </c>
      <c r="I3268" s="3">
        <v>0.65668301128527751</v>
      </c>
    </row>
    <row r="3269" spans="1:9" x14ac:dyDescent="0.25">
      <c r="A3269" t="s">
        <v>3411</v>
      </c>
      <c r="B3269" s="2">
        <v>104.6396026611328</v>
      </c>
      <c r="C3269" s="2">
        <v>17.110000610351559</v>
      </c>
      <c r="D3269" s="3">
        <v>-2.5438715850656379E-3</v>
      </c>
      <c r="E3269" s="3">
        <v>1.2426094471092769E-2</v>
      </c>
      <c r="F3269" s="1">
        <v>3</v>
      </c>
      <c r="G3269" s="3">
        <v>0.1373301124524815</v>
      </c>
      <c r="H3269" s="3">
        <v>-8.097040278215184E-2</v>
      </c>
      <c r="I3269" s="3">
        <v>0.66241934455550133</v>
      </c>
    </row>
    <row r="3270" spans="1:9" x14ac:dyDescent="0.25">
      <c r="A3270" t="s">
        <v>3412</v>
      </c>
      <c r="B3270" s="2">
        <v>104.90647125244141</v>
      </c>
      <c r="C3270" s="2">
        <v>16.89999961853027</v>
      </c>
      <c r="D3270" s="3">
        <v>3.1523097678194389E-3</v>
      </c>
      <c r="E3270" s="3">
        <v>-2.0289877186650759E-2</v>
      </c>
      <c r="F3270" s="1">
        <v>3</v>
      </c>
      <c r="G3270" s="3">
        <v>0.1477187731547194</v>
      </c>
      <c r="H3270" s="3">
        <v>-7.8626547035922756E-2</v>
      </c>
      <c r="I3270" s="3">
        <v>0.6848343173265119</v>
      </c>
    </row>
    <row r="3271" spans="1:9" x14ac:dyDescent="0.25">
      <c r="A3271" t="s">
        <v>3413</v>
      </c>
      <c r="B3271" s="2">
        <v>104.5768127441406</v>
      </c>
      <c r="C3271" s="2">
        <v>17.25</v>
      </c>
      <c r="D3271" s="3">
        <v>-1.5026458237532569E-4</v>
      </c>
      <c r="E3271" s="3">
        <v>-1.428571428571423E-2</v>
      </c>
      <c r="F3271" s="1">
        <v>3</v>
      </c>
      <c r="G3271" s="3">
        <v>0.1480756356231567</v>
      </c>
      <c r="H3271" s="3">
        <v>-8.1521874602142885E-2</v>
      </c>
      <c r="I3271" s="3">
        <v>0.69764077570280802</v>
      </c>
    </row>
    <row r="3272" spans="1:9" x14ac:dyDescent="0.25">
      <c r="A3272" t="s">
        <v>3414</v>
      </c>
      <c r="B3272" s="2">
        <v>104.592529296875</v>
      </c>
      <c r="C3272" s="2">
        <v>17.5</v>
      </c>
      <c r="D3272" s="3">
        <v>8.2655427903532974E-4</v>
      </c>
      <c r="E3272" s="3">
        <v>5.7471484863269584E-3</v>
      </c>
      <c r="F3272" s="1">
        <v>3</v>
      </c>
      <c r="G3272" s="3">
        <v>0.14168866281333309</v>
      </c>
      <c r="H3272" s="3">
        <v>-8.1383839128366331E-2</v>
      </c>
      <c r="I3272" s="3">
        <v>0.6978959093225392</v>
      </c>
    </row>
    <row r="3273" spans="1:9" x14ac:dyDescent="0.25">
      <c r="A3273" t="s">
        <v>3415</v>
      </c>
      <c r="B3273" s="2">
        <v>104.5061492919922</v>
      </c>
      <c r="C3273" s="2">
        <v>17.39999961853027</v>
      </c>
      <c r="D3273" s="3">
        <v>4.2232444276575354E-3</v>
      </c>
      <c r="E3273" s="3">
        <v>-1.916573601886018E-2</v>
      </c>
      <c r="F3273" s="1">
        <v>3</v>
      </c>
      <c r="G3273" s="3">
        <v>0.1434353906744332</v>
      </c>
      <c r="H3273" s="3">
        <v>-8.2142498174045286E-2</v>
      </c>
      <c r="I3273" s="3">
        <v>0.69649366522419154</v>
      </c>
    </row>
    <row r="3274" spans="1:9" x14ac:dyDescent="0.25">
      <c r="A3274" t="s">
        <v>3416</v>
      </c>
      <c r="B3274" s="2">
        <v>104.066650390625</v>
      </c>
      <c r="C3274" s="2">
        <v>17.739999771118161</v>
      </c>
      <c r="D3274" s="3">
        <v>-1.355688639238406E-3</v>
      </c>
      <c r="E3274" s="3">
        <v>1.693997074895925E-3</v>
      </c>
      <c r="F3274" s="1">
        <v>3</v>
      </c>
      <c r="G3274" s="3">
        <v>0.14790553599491571</v>
      </c>
      <c r="H3274" s="3">
        <v>-8.6002532883936333E-2</v>
      </c>
      <c r="I3274" s="3">
        <v>0.68935908886582631</v>
      </c>
    </row>
    <row r="3275" spans="1:9" x14ac:dyDescent="0.25">
      <c r="A3275" t="s">
        <v>3417</v>
      </c>
      <c r="B3275" s="2">
        <v>104.2079238891602</v>
      </c>
      <c r="C3275" s="2">
        <v>17.70999908447266</v>
      </c>
      <c r="D3275" s="3">
        <v>6.9015976268547163E-3</v>
      </c>
      <c r="E3275" s="3">
        <v>-2.4779777903113809E-2</v>
      </c>
      <c r="F3275" s="1">
        <v>3</v>
      </c>
      <c r="G3275" s="3">
        <v>0.15732387482668209</v>
      </c>
      <c r="H3275" s="3">
        <v>-8.4761754792712307E-2</v>
      </c>
      <c r="I3275" s="3">
        <v>0.7039652593581236</v>
      </c>
    </row>
    <row r="3276" spans="1:9" x14ac:dyDescent="0.25">
      <c r="A3276" t="s">
        <v>3418</v>
      </c>
      <c r="B3276" s="2">
        <v>103.49365234375</v>
      </c>
      <c r="C3276" s="2">
        <v>18.159999847412109</v>
      </c>
      <c r="D3276" s="3">
        <v>6.7181234969864168E-3</v>
      </c>
      <c r="E3276" s="3">
        <v>-6.5843654911584504E-2</v>
      </c>
      <c r="F3276" s="1">
        <v>3</v>
      </c>
      <c r="G3276" s="3">
        <v>0.14547496215701711</v>
      </c>
      <c r="H3276" s="3">
        <v>-9.1035065030789952E-2</v>
      </c>
      <c r="I3276" s="3">
        <v>0.72505828140188711</v>
      </c>
    </row>
    <row r="3277" spans="1:9" x14ac:dyDescent="0.25">
      <c r="A3277" t="s">
        <v>3419</v>
      </c>
      <c r="B3277" s="2">
        <v>102.8030090332031</v>
      </c>
      <c r="C3277" s="2">
        <v>19.440000534057621</v>
      </c>
      <c r="D3277" s="3">
        <v>-2.4370877989030588E-3</v>
      </c>
      <c r="E3277" s="3">
        <v>8.5427174744872048E-2</v>
      </c>
      <c r="F3277" s="1">
        <v>3</v>
      </c>
      <c r="G3277" s="3">
        <v>0.13860716494793099</v>
      </c>
      <c r="H3277" s="3">
        <v>-9.7100853005621879E-2</v>
      </c>
      <c r="I3277" s="3">
        <v>0.72942365341079851</v>
      </c>
    </row>
    <row r="3278" spans="1:9" x14ac:dyDescent="0.25">
      <c r="A3278" t="s">
        <v>3420</v>
      </c>
      <c r="B3278" s="2">
        <v>103.0541610717773</v>
      </c>
      <c r="C3278" s="2">
        <v>17.909999847412109</v>
      </c>
      <c r="D3278" s="3">
        <v>3.0556870353888321E-3</v>
      </c>
      <c r="E3278" s="3">
        <v>-5.0000084771050224E-3</v>
      </c>
      <c r="F3278" s="1">
        <v>3</v>
      </c>
      <c r="G3278" s="3">
        <v>0.14863357188376039</v>
      </c>
      <c r="H3278" s="3">
        <v>-9.4895032733169349E-2</v>
      </c>
      <c r="I3278" s="3">
        <v>0.73364870752348788</v>
      </c>
    </row>
    <row r="3279" spans="1:9" x14ac:dyDescent="0.25">
      <c r="A3279" t="s">
        <v>3421</v>
      </c>
      <c r="B3279" s="2">
        <v>102.74021911621089</v>
      </c>
      <c r="C3279" s="2">
        <v>18</v>
      </c>
      <c r="D3279" s="3">
        <v>9.5639073844375755E-3</v>
      </c>
      <c r="E3279" s="3">
        <v>-6.1032867586724437E-2</v>
      </c>
      <c r="F3279" s="1">
        <v>3</v>
      </c>
      <c r="G3279" s="3">
        <v>0.14444712621210701</v>
      </c>
      <c r="H3279" s="3">
        <v>-9.7652324825612924E-2</v>
      </c>
      <c r="I3279" s="3">
        <v>0.72836735779588202</v>
      </c>
    </row>
    <row r="3280" spans="1:9" x14ac:dyDescent="0.25">
      <c r="A3280" t="s">
        <v>3422</v>
      </c>
      <c r="B3280" s="2">
        <v>101.7669296264648</v>
      </c>
      <c r="C3280" s="2">
        <v>19.170000076293949</v>
      </c>
      <c r="D3280" s="3">
        <v>2.861872994940784E-3</v>
      </c>
      <c r="E3280" s="3">
        <v>-5.1459626684384308E-2</v>
      </c>
      <c r="F3280" s="1">
        <v>3</v>
      </c>
      <c r="G3280" s="3">
        <v>0.13176197659128319</v>
      </c>
      <c r="H3280" s="3">
        <v>-0.106200540080543</v>
      </c>
      <c r="I3280" s="3">
        <v>0.71199400568281912</v>
      </c>
    </row>
    <row r="3281" spans="1:9" x14ac:dyDescent="0.25">
      <c r="A3281" t="s">
        <v>3423</v>
      </c>
      <c r="B3281" s="2">
        <v>101.4765167236328</v>
      </c>
      <c r="C3281" s="2">
        <v>20.20999908447266</v>
      </c>
      <c r="D3281" s="3">
        <v>-3.4690111980709699E-3</v>
      </c>
      <c r="E3281" s="3">
        <v>-1.9408127803645089E-2</v>
      </c>
      <c r="F3281" s="1">
        <v>4</v>
      </c>
      <c r="G3281" s="3">
        <v>0.1230534772935694</v>
      </c>
      <c r="H3281" s="3">
        <v>-0.1087511810073909</v>
      </c>
      <c r="I3281" s="3">
        <v>0.70710847803011001</v>
      </c>
    </row>
    <row r="3282" spans="1:9" x14ac:dyDescent="0.25">
      <c r="A3282" t="s">
        <v>3424</v>
      </c>
      <c r="B3282" s="2">
        <v>101.8297653198242</v>
      </c>
      <c r="C3282" s="2">
        <v>20.610000610351559</v>
      </c>
      <c r="D3282" s="3">
        <v>1.5497967943602701E-2</v>
      </c>
      <c r="E3282" s="3">
        <v>-0.15671030441954681</v>
      </c>
      <c r="F3282" s="1">
        <v>4</v>
      </c>
      <c r="G3282" s="3">
        <v>0.13488946693735479</v>
      </c>
      <c r="H3282" s="3">
        <v>-0.1056486662154827</v>
      </c>
      <c r="I3282" s="3">
        <v>0.71305107137959323</v>
      </c>
    </row>
    <row r="3283" spans="1:9" x14ac:dyDescent="0.25">
      <c r="A3283" t="s">
        <v>3425</v>
      </c>
      <c r="B3283" s="2">
        <v>100.27569580078119</v>
      </c>
      <c r="C3283" s="2">
        <v>24.440000534057621</v>
      </c>
      <c r="D3283" s="3">
        <v>3.6371466828246661E-3</v>
      </c>
      <c r="E3283" s="3">
        <v>-7.318923942938671E-2</v>
      </c>
      <c r="F3283" s="1">
        <v>5</v>
      </c>
      <c r="G3283" s="3">
        <v>0.1235439309577122</v>
      </c>
      <c r="H3283" s="3">
        <v>-0.11929776127903929</v>
      </c>
      <c r="I3283" s="3">
        <v>0.73264779728789486</v>
      </c>
    </row>
    <row r="3284" spans="1:9" x14ac:dyDescent="0.25">
      <c r="A3284" t="s">
        <v>3426</v>
      </c>
      <c r="B3284" s="2">
        <v>99.912300109863281</v>
      </c>
      <c r="C3284" s="2">
        <v>26.370000839233398</v>
      </c>
      <c r="D3284" s="3">
        <v>1.323502297586931E-2</v>
      </c>
      <c r="E3284" s="3">
        <v>-0.1030611843065169</v>
      </c>
      <c r="F3284" s="1">
        <v>5</v>
      </c>
      <c r="G3284" s="3">
        <v>0.1138054860238331</v>
      </c>
      <c r="H3284" s="3">
        <v>-0.12248939606129849</v>
      </c>
      <c r="I3284" s="3">
        <v>0.72636874094842208</v>
      </c>
    </row>
    <row r="3285" spans="1:9" x14ac:dyDescent="0.25">
      <c r="A3285" t="s">
        <v>3427</v>
      </c>
      <c r="B3285" s="2">
        <v>98.607231140136719</v>
      </c>
      <c r="C3285" s="2">
        <v>29.39999961853027</v>
      </c>
      <c r="D3285" s="3">
        <v>-1.8512908863188241E-2</v>
      </c>
      <c r="E3285" s="3">
        <v>0.20888157843140021</v>
      </c>
      <c r="F3285" s="1">
        <v>5</v>
      </c>
      <c r="G3285" s="3">
        <v>9.8693882942934241E-2</v>
      </c>
      <c r="H3285" s="3">
        <v>-0.13395156697065749</v>
      </c>
      <c r="I3285" s="3">
        <v>0.70381866181261721</v>
      </c>
    </row>
    <row r="3286" spans="1:9" x14ac:dyDescent="0.25">
      <c r="A3286" t="s">
        <v>3428</v>
      </c>
      <c r="B3286" s="2">
        <v>100.467170715332</v>
      </c>
      <c r="C3286" s="2">
        <v>24.319999694824219</v>
      </c>
      <c r="D3286" s="3">
        <v>-1.145690381337028E-2</v>
      </c>
      <c r="E3286" s="3">
        <v>0.1509702158427291</v>
      </c>
      <c r="F3286" s="1">
        <v>4</v>
      </c>
      <c r="G3286" s="3">
        <v>0.12605260394522741</v>
      </c>
      <c r="H3286" s="3">
        <v>-0.11761607376186869</v>
      </c>
      <c r="I3286" s="3">
        <v>0.73595626187926899</v>
      </c>
    </row>
    <row r="3287" spans="1:9" x14ac:dyDescent="0.25">
      <c r="A3287" t="s">
        <v>3429</v>
      </c>
      <c r="B3287" s="2">
        <v>101.6315536499023</v>
      </c>
      <c r="C3287" s="2">
        <v>21.129999160766602</v>
      </c>
      <c r="D3287" s="3">
        <v>-6.03791785551544E-3</v>
      </c>
      <c r="E3287" s="3">
        <v>5.2290798857072662E-2</v>
      </c>
      <c r="F3287" s="1">
        <v>4</v>
      </c>
      <c r="G3287" s="3">
        <v>0.1481767194162826</v>
      </c>
      <c r="H3287" s="3">
        <v>-0.1073895213653451</v>
      </c>
      <c r="I3287" s="3">
        <v>0.78846180052343295</v>
      </c>
    </row>
    <row r="3288" spans="1:9" x14ac:dyDescent="0.25">
      <c r="A3288" t="s">
        <v>3430</v>
      </c>
      <c r="B3288" s="2">
        <v>102.24892425537109</v>
      </c>
      <c r="C3288" s="2">
        <v>20.079999923706051</v>
      </c>
      <c r="D3288" s="3">
        <v>6.9264851164718699E-3</v>
      </c>
      <c r="E3288" s="3">
        <v>-8.2266878706657165E-2</v>
      </c>
      <c r="F3288" s="1">
        <v>4</v>
      </c>
      <c r="G3288" s="3">
        <v>0.15545219515269421</v>
      </c>
      <c r="H3288" s="3">
        <v>-0.1019672735313628</v>
      </c>
      <c r="I3288" s="3">
        <v>0.79932598300410618</v>
      </c>
    </row>
    <row r="3289" spans="1:9" x14ac:dyDescent="0.25">
      <c r="A3289" t="s">
        <v>3431</v>
      </c>
      <c r="B3289" s="2">
        <v>101.5455703735352</v>
      </c>
      <c r="C3289" s="2">
        <v>21.879999160766602</v>
      </c>
      <c r="D3289" s="3">
        <v>-1.850629095462342E-2</v>
      </c>
      <c r="E3289" s="3">
        <v>8.2096928970504246E-2</v>
      </c>
      <c r="F3289" s="1">
        <v>4</v>
      </c>
      <c r="G3289" s="3">
        <v>0.1476034610427481</v>
      </c>
      <c r="H3289" s="3">
        <v>-0.1081446960204239</v>
      </c>
      <c r="I3289" s="3">
        <v>0.79546897652402548</v>
      </c>
    </row>
    <row r="3290" spans="1:9" x14ac:dyDescent="0.25">
      <c r="A3290" t="s">
        <v>3432</v>
      </c>
      <c r="B3290" s="2">
        <v>103.4602355957031</v>
      </c>
      <c r="C3290" s="2">
        <v>20.219999313354489</v>
      </c>
      <c r="D3290" s="3">
        <v>-1.432895055514249E-3</v>
      </c>
      <c r="E3290" s="3">
        <v>2.0181615776448721E-2</v>
      </c>
      <c r="F3290" s="1">
        <v>4</v>
      </c>
      <c r="G3290" s="3">
        <v>0.17412328470251939</v>
      </c>
      <c r="H3290" s="3">
        <v>-9.132855793134409E-2</v>
      </c>
      <c r="I3290" s="3">
        <v>0.90134813088469135</v>
      </c>
    </row>
    <row r="3291" spans="1:9" x14ac:dyDescent="0.25">
      <c r="A3291" t="s">
        <v>3433</v>
      </c>
      <c r="B3291" s="2">
        <v>103.6086959838867</v>
      </c>
      <c r="C3291" s="2">
        <v>19.819999694824219</v>
      </c>
      <c r="D3291" s="3">
        <v>8.7499980501253294E-3</v>
      </c>
      <c r="E3291" s="3">
        <v>-4.0658284549460411E-2</v>
      </c>
      <c r="F3291" s="1">
        <v>4</v>
      </c>
      <c r="G3291" s="3">
        <v>0.18104718388296009</v>
      </c>
      <c r="H3291" s="3">
        <v>-9.0024658764247478E-2</v>
      </c>
      <c r="I3291" s="3">
        <v>0.91647657416909678</v>
      </c>
    </row>
    <row r="3292" spans="1:9" x14ac:dyDescent="0.25">
      <c r="A3292" t="s">
        <v>3434</v>
      </c>
      <c r="B3292" s="2">
        <v>102.70998382568359</v>
      </c>
      <c r="C3292" s="2">
        <v>20.659999847412109</v>
      </c>
      <c r="D3292" s="3">
        <v>-7.8513151030180639E-3</v>
      </c>
      <c r="E3292" s="3">
        <v>8.3945457833233927E-2</v>
      </c>
      <c r="F3292" s="1">
        <v>4</v>
      </c>
      <c r="G3292" s="3">
        <v>0.17274958948024069</v>
      </c>
      <c r="H3292" s="3">
        <v>-9.791787559385412E-2</v>
      </c>
      <c r="I3292" s="3">
        <v>1.0131016665910271</v>
      </c>
    </row>
    <row r="3293" spans="1:9" x14ac:dyDescent="0.25">
      <c r="A3293" t="s">
        <v>3435</v>
      </c>
      <c r="B3293" s="2">
        <v>103.5227737426758</v>
      </c>
      <c r="C3293" s="2">
        <v>19.059999465942379</v>
      </c>
      <c r="D3293" s="3">
        <v>-7.4920834526825963E-3</v>
      </c>
      <c r="E3293" s="3">
        <v>2.473113306658492E-2</v>
      </c>
      <c r="F3293" s="1">
        <v>3</v>
      </c>
      <c r="G3293" s="3">
        <v>0.18223677727501911</v>
      </c>
      <c r="H3293" s="3">
        <v>-9.0779297359233957E-2</v>
      </c>
      <c r="I3293" s="3">
        <v>1.029032238046109</v>
      </c>
    </row>
    <row r="3294" spans="1:9" x14ac:dyDescent="0.25">
      <c r="A3294" t="s">
        <v>3436</v>
      </c>
      <c r="B3294" s="2">
        <v>104.3042297363281</v>
      </c>
      <c r="C3294" s="2">
        <v>18.60000038146973</v>
      </c>
      <c r="D3294" s="3">
        <v>1.7224346870591271E-2</v>
      </c>
      <c r="E3294" s="3">
        <v>-0.1014492900516938</v>
      </c>
      <c r="F3294" s="1">
        <v>3</v>
      </c>
      <c r="G3294" s="3">
        <v>0.20818674741651019</v>
      </c>
      <c r="H3294" s="3">
        <v>-8.3915918974517001E-2</v>
      </c>
      <c r="I3294" s="3">
        <v>1.0443486688797361</v>
      </c>
    </row>
    <row r="3295" spans="1:9" x14ac:dyDescent="0.25">
      <c r="A3295" t="s">
        <v>3437</v>
      </c>
      <c r="B3295" s="2">
        <v>102.5380783081055</v>
      </c>
      <c r="C3295" s="2">
        <v>20.70000076293945</v>
      </c>
      <c r="D3295" s="3">
        <v>2.1387367025202941E-3</v>
      </c>
      <c r="E3295" s="3">
        <v>-1.475485304927482E-2</v>
      </c>
      <c r="F3295" s="1">
        <v>4</v>
      </c>
      <c r="G3295" s="3">
        <v>0.19132520777921561</v>
      </c>
      <c r="H3295" s="3">
        <v>-9.9427688843919393E-2</v>
      </c>
      <c r="I3295" s="3">
        <v>1.009732341905706</v>
      </c>
    </row>
    <row r="3296" spans="1:9" x14ac:dyDescent="0.25">
      <c r="A3296" t="s">
        <v>3438</v>
      </c>
      <c r="B3296" s="2">
        <v>102.3192443847656</v>
      </c>
      <c r="C3296" s="2">
        <v>21.010000228881839</v>
      </c>
      <c r="D3296" s="3">
        <v>-1.6672991858978858E-2</v>
      </c>
      <c r="E3296" s="3">
        <v>0.14495911673649009</v>
      </c>
      <c r="F3296" s="1">
        <v>4</v>
      </c>
      <c r="G3296" s="3">
        <v>0.18984183336876209</v>
      </c>
      <c r="H3296" s="3">
        <v>-0.1013496652974798</v>
      </c>
      <c r="I3296" s="3">
        <v>1.0054432268715749</v>
      </c>
    </row>
    <row r="3297" spans="1:9" x14ac:dyDescent="0.25">
      <c r="A3297" t="s">
        <v>3439</v>
      </c>
      <c r="B3297" s="2">
        <v>104.05413818359381</v>
      </c>
      <c r="C3297" s="2">
        <v>18.35000038146973</v>
      </c>
      <c r="D3297" s="3">
        <v>6.1966458449391748E-3</v>
      </c>
      <c r="E3297" s="3">
        <v>-4.5265294639228792E-2</v>
      </c>
      <c r="F3297" s="1">
        <v>3</v>
      </c>
      <c r="G3297" s="3">
        <v>0.2133686539746753</v>
      </c>
      <c r="H3297" s="3">
        <v>-8.6112425202865217E-2</v>
      </c>
      <c r="I3297" s="3">
        <v>1.0394469085750671</v>
      </c>
    </row>
    <row r="3298" spans="1:9" x14ac:dyDescent="0.25">
      <c r="A3298" t="s">
        <v>3440</v>
      </c>
      <c r="B3298" s="2">
        <v>103.4133224487305</v>
      </c>
      <c r="C3298" s="2">
        <v>19.219999313354489</v>
      </c>
      <c r="D3298" s="3">
        <v>1.0692788737284079E-2</v>
      </c>
      <c r="E3298" s="3">
        <v>-9.8499081216194218E-2</v>
      </c>
      <c r="F3298" s="1">
        <v>3</v>
      </c>
      <c r="G3298" s="3">
        <v>0.21841922526693899</v>
      </c>
      <c r="H3298" s="3">
        <v>-9.1740587119816142E-2</v>
      </c>
      <c r="I3298" s="3">
        <v>1.0268870076211309</v>
      </c>
    </row>
    <row r="3299" spans="1:9" x14ac:dyDescent="0.25">
      <c r="A3299" t="s">
        <v>3441</v>
      </c>
      <c r="B3299" s="2">
        <v>102.3192443847656</v>
      </c>
      <c r="C3299" s="2">
        <v>21.319999694824219</v>
      </c>
      <c r="D3299" s="3">
        <v>-6.8708785253857041E-4</v>
      </c>
      <c r="E3299" s="3">
        <v>-3.6601875131491157E-2</v>
      </c>
      <c r="F3299" s="1">
        <v>4</v>
      </c>
      <c r="G3299" s="3">
        <v>0.2062912635820546</v>
      </c>
      <c r="H3299" s="3">
        <v>-0.1013496652974798</v>
      </c>
      <c r="I3299" s="3">
        <v>1.0054432268715749</v>
      </c>
    </row>
    <row r="3300" spans="1:9" x14ac:dyDescent="0.25">
      <c r="A3300" t="s">
        <v>3442</v>
      </c>
      <c r="B3300" s="2">
        <v>102.3895950317383</v>
      </c>
      <c r="C3300" s="2">
        <v>22.129999160766602</v>
      </c>
      <c r="D3300" s="3">
        <v>-6.1440936062280294E-3</v>
      </c>
      <c r="E3300" s="3">
        <v>6.3942306369719315E-2</v>
      </c>
      <c r="F3300" s="1">
        <v>4</v>
      </c>
      <c r="G3300" s="3">
        <v>0.20548673771456019</v>
      </c>
      <c r="H3300" s="3">
        <v>-0.10073178903355059</v>
      </c>
      <c r="I3300" s="3">
        <v>1.006822089951787</v>
      </c>
    </row>
    <row r="3301" spans="1:9" x14ac:dyDescent="0.25">
      <c r="A3301" t="s">
        <v>3443</v>
      </c>
      <c r="B3301" s="2">
        <v>103.022575378418</v>
      </c>
      <c r="C3301" s="2">
        <v>20.79999923706055</v>
      </c>
      <c r="D3301" s="3">
        <v>-2.0069831964386501E-2</v>
      </c>
      <c r="E3301" s="3">
        <v>0.26597680162599452</v>
      </c>
      <c r="F3301" s="1">
        <v>4</v>
      </c>
      <c r="G3301" s="3">
        <v>0.22409576889626659</v>
      </c>
      <c r="H3301" s="3">
        <v>-9.5172443830953468E-2</v>
      </c>
      <c r="I3301" s="3">
        <v>1.0192284183665881</v>
      </c>
    </row>
    <row r="3302" spans="1:9" x14ac:dyDescent="0.25">
      <c r="A3302" t="s">
        <v>3444</v>
      </c>
      <c r="B3302" s="2">
        <v>105.132568359375</v>
      </c>
      <c r="C3302" s="2">
        <v>16.430000305175781</v>
      </c>
      <c r="D3302" s="3">
        <v>2.085700541514246E-3</v>
      </c>
      <c r="E3302" s="3">
        <v>-9.6443547884567105E-3</v>
      </c>
      <c r="F3302" s="1">
        <v>3</v>
      </c>
      <c r="G3302" s="3">
        <v>0.2339952402307959</v>
      </c>
      <c r="H3302" s="3">
        <v>-7.6640779431374262E-2</v>
      </c>
      <c r="I3302" s="3">
        <v>1.0605839928516241</v>
      </c>
    </row>
    <row r="3303" spans="1:9" x14ac:dyDescent="0.25">
      <c r="A3303" t="s">
        <v>3445</v>
      </c>
      <c r="B3303" s="2">
        <v>104.9137496948242</v>
      </c>
      <c r="C3303" s="2">
        <v>16.590000152587891</v>
      </c>
      <c r="D3303" s="3">
        <v>2.9883407229200909E-3</v>
      </c>
      <c r="E3303" s="3">
        <v>-7.7750697431410174E-3</v>
      </c>
      <c r="F3303" s="1">
        <v>3</v>
      </c>
      <c r="G3303" s="3">
        <v>0.23164854412723851</v>
      </c>
      <c r="H3303" s="3">
        <v>-7.8562621869911586E-2</v>
      </c>
      <c r="I3303" s="3">
        <v>1.0562951768876769</v>
      </c>
    </row>
    <row r="3304" spans="1:9" x14ac:dyDescent="0.25">
      <c r="A3304" t="s">
        <v>3446</v>
      </c>
      <c r="B3304" s="2">
        <v>104.6011657714844</v>
      </c>
      <c r="C3304" s="2">
        <v>16.719999313354489</v>
      </c>
      <c r="D3304" s="3">
        <v>6.3150650685550591E-3</v>
      </c>
      <c r="E3304" s="3">
        <v>2.138047991312653E-2</v>
      </c>
      <c r="F3304" s="1">
        <v>3</v>
      </c>
      <c r="G3304" s="3">
        <v>0.23052518822112919</v>
      </c>
      <c r="H3304" s="3">
        <v>-8.1307986625300699E-2</v>
      </c>
      <c r="I3304" s="3">
        <v>1.0501685746472069</v>
      </c>
    </row>
    <row r="3305" spans="1:9" x14ac:dyDescent="0.25">
      <c r="A3305" t="s">
        <v>3447</v>
      </c>
      <c r="B3305" s="2">
        <v>103.9447479248047</v>
      </c>
      <c r="C3305" s="2">
        <v>16.370000839233398</v>
      </c>
      <c r="D3305" s="3">
        <v>-3.1475939041205598E-3</v>
      </c>
      <c r="E3305" s="3">
        <v>2.633235329095673E-2</v>
      </c>
      <c r="F3305" s="1">
        <v>3</v>
      </c>
      <c r="G3305" s="3">
        <v>0.23001174466666741</v>
      </c>
      <c r="H3305" s="3">
        <v>-8.7073178903355086E-2</v>
      </c>
      <c r="I3305" s="3">
        <v>1.037302874430823</v>
      </c>
    </row>
    <row r="3306" spans="1:9" x14ac:dyDescent="0.25">
      <c r="A3306" t="s">
        <v>3448</v>
      </c>
      <c r="B3306" s="2">
        <v>104.2729568481445</v>
      </c>
      <c r="C3306" s="2">
        <v>15.94999980926514</v>
      </c>
      <c r="D3306" s="3">
        <v>2.404124365230853E-3</v>
      </c>
      <c r="E3306" s="3">
        <v>1.6571079403144621E-2</v>
      </c>
      <c r="F3306" s="1">
        <v>2</v>
      </c>
      <c r="G3306" s="3">
        <v>0.2397426370675044</v>
      </c>
      <c r="H3306" s="3">
        <v>-8.4190582764327893E-2</v>
      </c>
      <c r="I3306" s="3">
        <v>1.0437357245390151</v>
      </c>
    </row>
    <row r="3307" spans="1:9" x14ac:dyDescent="0.25">
      <c r="A3307" t="s">
        <v>3449</v>
      </c>
      <c r="B3307" s="2">
        <v>104.0228729248047</v>
      </c>
      <c r="C3307" s="2">
        <v>15.689999580383301</v>
      </c>
      <c r="D3307" s="3">
        <v>5.9702360293614198E-3</v>
      </c>
      <c r="E3307" s="3">
        <v>-2.4860196918037539E-2</v>
      </c>
      <c r="F3307" s="1">
        <v>2</v>
      </c>
      <c r="G3307" s="3">
        <v>0.25622941908140229</v>
      </c>
      <c r="H3307" s="3">
        <v>-8.6387021985164569E-2</v>
      </c>
      <c r="I3307" s="3">
        <v>1.0388341137694379</v>
      </c>
    </row>
    <row r="3308" spans="1:9" x14ac:dyDescent="0.25">
      <c r="A3308" t="s">
        <v>3450</v>
      </c>
      <c r="B3308" s="2">
        <v>103.405517578125</v>
      </c>
      <c r="C3308" s="2">
        <v>16.090000152587891</v>
      </c>
      <c r="D3308" s="3">
        <v>3.779769002307809E-4</v>
      </c>
      <c r="E3308" s="3">
        <v>1.386265082641858E-2</v>
      </c>
      <c r="F3308" s="1">
        <v>2</v>
      </c>
      <c r="G3308" s="3">
        <v>0.24773515134955601</v>
      </c>
      <c r="H3308" s="3">
        <v>-9.1809135804123643E-2</v>
      </c>
      <c r="I3308" s="3">
        <v>1.0267340332223609</v>
      </c>
    </row>
    <row r="3309" spans="1:9" x14ac:dyDescent="0.25">
      <c r="A3309" t="s">
        <v>3451</v>
      </c>
      <c r="B3309" s="2">
        <v>103.3664474487305</v>
      </c>
      <c r="C3309" s="2">
        <v>15.86999988555908</v>
      </c>
      <c r="D3309" s="3">
        <v>-2.262876794797863E-3</v>
      </c>
      <c r="E3309" s="3">
        <v>3.795032533201903E-3</v>
      </c>
      <c r="F3309" s="1">
        <v>2</v>
      </c>
      <c r="G3309" s="3">
        <v>0.26031748571422192</v>
      </c>
      <c r="H3309" s="3">
        <v>-9.2152281270730496E-2</v>
      </c>
      <c r="I3309" s="3">
        <v>1.025968264017961</v>
      </c>
    </row>
    <row r="3310" spans="1:9" x14ac:dyDescent="0.25">
      <c r="A3310" t="s">
        <v>3452</v>
      </c>
      <c r="B3310" s="2">
        <v>103.6008834838867</v>
      </c>
      <c r="C3310" s="2">
        <v>15.810000419616699</v>
      </c>
      <c r="D3310" s="3">
        <v>4.5466264083833252E-3</v>
      </c>
      <c r="E3310" s="3">
        <v>-2.8869794054391499E-2</v>
      </c>
      <c r="F3310" s="1">
        <v>2</v>
      </c>
      <c r="G3310" s="3">
        <v>0.26070199557669121</v>
      </c>
      <c r="H3310" s="3">
        <v>-9.0093274456066519E-2</v>
      </c>
      <c r="I3310" s="3">
        <v>1.030563178314541</v>
      </c>
    </row>
    <row r="3311" spans="1:9" x14ac:dyDescent="0.25">
      <c r="A3311" t="s">
        <v>3453</v>
      </c>
      <c r="B3311" s="2">
        <v>103.13198089599609</v>
      </c>
      <c r="C3311" s="2">
        <v>16.280000686645511</v>
      </c>
      <c r="D3311" s="3">
        <v>6.2521750296362644E-3</v>
      </c>
      <c r="E3311" s="3">
        <v>2.197114719175541E-2</v>
      </c>
      <c r="F3311" s="1">
        <v>3</v>
      </c>
      <c r="G3311" s="3">
        <v>0.27075872513458271</v>
      </c>
      <c r="H3311" s="3">
        <v>-9.421155611544052E-2</v>
      </c>
      <c r="I3311" s="3">
        <v>1.021372751581016</v>
      </c>
    </row>
    <row r="3312" spans="1:9" x14ac:dyDescent="0.25">
      <c r="A3312" t="s">
        <v>3454</v>
      </c>
      <c r="B3312" s="2">
        <v>102.49118804931641</v>
      </c>
      <c r="C3312" s="2">
        <v>15.930000305175779</v>
      </c>
      <c r="D3312" s="3">
        <v>2.8292397071476572E-3</v>
      </c>
      <c r="E3312" s="3">
        <v>-4.5536261507660207E-2</v>
      </c>
      <c r="F3312" s="1">
        <v>2</v>
      </c>
      <c r="G3312" s="3">
        <v>0.2537461964067127</v>
      </c>
      <c r="H3312" s="3">
        <v>-9.9839517009856826E-2</v>
      </c>
      <c r="I3312" s="3">
        <v>1.008813299232354</v>
      </c>
    </row>
    <row r="3313" spans="1:9" x14ac:dyDescent="0.25">
      <c r="A3313" t="s">
        <v>3455</v>
      </c>
      <c r="B3313" s="2">
        <v>102.202033996582</v>
      </c>
      <c r="C3313" s="2">
        <v>16.690000534057621</v>
      </c>
      <c r="D3313" s="3">
        <v>2.2224850758847392E-3</v>
      </c>
      <c r="E3313" s="3">
        <v>-3.5260042190994663E-2</v>
      </c>
      <c r="F3313" s="1">
        <v>3</v>
      </c>
      <c r="G3313" s="3">
        <v>0.25279336074439129</v>
      </c>
      <c r="H3313" s="3">
        <v>-0.1023791016973002</v>
      </c>
      <c r="I3313" s="3">
        <v>1.003145919258378</v>
      </c>
    </row>
    <row r="3314" spans="1:9" x14ac:dyDescent="0.25">
      <c r="A3314" t="s">
        <v>3456</v>
      </c>
      <c r="B3314" s="2">
        <v>101.9753952026367</v>
      </c>
      <c r="C3314" s="2">
        <v>17.29999923706055</v>
      </c>
      <c r="D3314" s="3">
        <v>-1.9125234818411221E-3</v>
      </c>
      <c r="E3314" s="3">
        <v>-1.8718090721208221E-2</v>
      </c>
      <c r="F3314" s="1">
        <v>3</v>
      </c>
      <c r="G3314" s="3">
        <v>0.21143240863718421</v>
      </c>
      <c r="H3314" s="3">
        <v>-0.1043696268351683</v>
      </c>
      <c r="I3314" s="3">
        <v>0.9987038298254769</v>
      </c>
    </row>
    <row r="3315" spans="1:9" x14ac:dyDescent="0.25">
      <c r="A3315" t="s">
        <v>3457</v>
      </c>
      <c r="B3315" s="2">
        <v>102.17079925537109</v>
      </c>
      <c r="C3315" s="2">
        <v>17.629999160766602</v>
      </c>
      <c r="D3315" s="3">
        <v>1.6008833506325759E-2</v>
      </c>
      <c r="E3315" s="3">
        <v>-9.7286301028044253E-2</v>
      </c>
      <c r="F3315" s="1">
        <v>3</v>
      </c>
      <c r="G3315" s="3">
        <v>0.20770586288403289</v>
      </c>
      <c r="H3315" s="3">
        <v>-0.1026534304495534</v>
      </c>
      <c r="I3315" s="3">
        <v>1.002533722593115</v>
      </c>
    </row>
    <row r="3316" spans="1:9" x14ac:dyDescent="0.25">
      <c r="A3316" t="s">
        <v>3458</v>
      </c>
      <c r="B3316" s="2">
        <v>100.56093597412109</v>
      </c>
      <c r="C3316" s="2">
        <v>19.530000686645511</v>
      </c>
      <c r="D3316" s="3">
        <v>7.5166710784506652E-3</v>
      </c>
      <c r="E3316" s="3">
        <v>-2.5449112055013878E-2</v>
      </c>
      <c r="F3316" s="1">
        <v>3</v>
      </c>
      <c r="G3316" s="3">
        <v>0.20306318865998979</v>
      </c>
      <c r="H3316" s="3">
        <v>-0.116792551445017</v>
      </c>
      <c r="I3316" s="3">
        <v>0.97098062197177426</v>
      </c>
    </row>
    <row r="3317" spans="1:9" x14ac:dyDescent="0.25">
      <c r="A3317" t="s">
        <v>3459</v>
      </c>
      <c r="B3317" s="2">
        <v>99.810691833496094</v>
      </c>
      <c r="C3317" s="2">
        <v>20.04000091552734</v>
      </c>
      <c r="D3317" s="3">
        <v>-1.7463133614076361E-2</v>
      </c>
      <c r="E3317" s="3">
        <v>0.2408669590638095</v>
      </c>
      <c r="F3317" s="1">
        <v>4</v>
      </c>
      <c r="G3317" s="3">
        <v>0.21265673254387221</v>
      </c>
      <c r="H3317" s="3">
        <v>-0.1233818021000154</v>
      </c>
      <c r="I3317" s="3">
        <v>0.95627593919813458</v>
      </c>
    </row>
    <row r="3318" spans="1:9" x14ac:dyDescent="0.25">
      <c r="A3318" t="s">
        <v>3460</v>
      </c>
      <c r="B3318" s="2">
        <v>101.5846786499023</v>
      </c>
      <c r="C3318" s="2">
        <v>16.14999961853027</v>
      </c>
      <c r="D3318" s="3">
        <v>2.4680536835743889E-3</v>
      </c>
      <c r="E3318" s="3">
        <v>-2.9447102709810661E-2</v>
      </c>
      <c r="F3318" s="1">
        <v>3</v>
      </c>
      <c r="G3318" s="3">
        <v>0.2207959993919357</v>
      </c>
      <c r="H3318" s="3">
        <v>-0.1078012155162593</v>
      </c>
      <c r="I3318" s="3">
        <v>0.99104583871130059</v>
      </c>
    </row>
    <row r="3319" spans="1:9" x14ac:dyDescent="0.25">
      <c r="A3319" t="s">
        <v>3461</v>
      </c>
      <c r="B3319" s="2">
        <v>101.33457946777339</v>
      </c>
      <c r="C3319" s="2">
        <v>16.639999389648441</v>
      </c>
      <c r="D3319" s="3">
        <v>3.8707838129374839E-3</v>
      </c>
      <c r="E3319" s="3">
        <v>-5.4008001972625667E-2</v>
      </c>
      <c r="F3319" s="1">
        <v>3</v>
      </c>
      <c r="G3319" s="3">
        <v>0.203819739447372</v>
      </c>
      <c r="H3319" s="3">
        <v>-0.1099977887521191</v>
      </c>
      <c r="I3319" s="3">
        <v>0.98614392887154012</v>
      </c>
    </row>
    <row r="3320" spans="1:9" x14ac:dyDescent="0.25">
      <c r="A3320" t="s">
        <v>3462</v>
      </c>
      <c r="B3320" s="2">
        <v>100.94384765625</v>
      </c>
      <c r="C3320" s="2">
        <v>17.590000152587891</v>
      </c>
      <c r="D3320" s="3">
        <v>5.4220658570014457E-4</v>
      </c>
      <c r="E3320" s="3">
        <v>-3.3994032430114669E-3</v>
      </c>
      <c r="F3320" s="1">
        <v>3</v>
      </c>
      <c r="G3320" s="3">
        <v>0.2048827993025821</v>
      </c>
      <c r="H3320" s="3">
        <v>-0.11342951144823329</v>
      </c>
      <c r="I3320" s="3">
        <v>0.97848563868718053</v>
      </c>
    </row>
    <row r="3321" spans="1:9" x14ac:dyDescent="0.25">
      <c r="A3321" t="s">
        <v>3463</v>
      </c>
      <c r="B3321" s="2">
        <v>100.88914489746089</v>
      </c>
      <c r="C3321" s="2">
        <v>17.64999961853027</v>
      </c>
      <c r="D3321" s="3">
        <v>5.6868349952383657E-3</v>
      </c>
      <c r="E3321" s="3">
        <v>-4.4396303481794352E-2</v>
      </c>
      <c r="F3321" s="1">
        <v>3</v>
      </c>
      <c r="G3321" s="3">
        <v>0.19918319014162231</v>
      </c>
      <c r="H3321" s="3">
        <v>-0.1139099553059898</v>
      </c>
      <c r="I3321" s="3">
        <v>0.97741347207996654</v>
      </c>
    </row>
    <row r="3322" spans="1:9" x14ac:dyDescent="0.25">
      <c r="A3322" t="s">
        <v>3464</v>
      </c>
      <c r="B3322" s="2">
        <v>100.3186492919922</v>
      </c>
      <c r="C3322" s="2">
        <v>18.469999313354489</v>
      </c>
      <c r="D3322" s="3">
        <v>2.263998956038904E-3</v>
      </c>
      <c r="E3322" s="3">
        <v>2.6681464610518679E-2</v>
      </c>
      <c r="F3322" s="1">
        <v>3</v>
      </c>
      <c r="G3322" s="3">
        <v>0.19851623871107171</v>
      </c>
      <c r="H3322" s="3">
        <v>-0.1189205089890577</v>
      </c>
      <c r="I3322" s="3">
        <v>0.96623183606587526</v>
      </c>
    </row>
    <row r="3323" spans="1:9" x14ac:dyDescent="0.25">
      <c r="A3323" t="s">
        <v>3465</v>
      </c>
      <c r="B3323" s="2">
        <v>100.092041015625</v>
      </c>
      <c r="C3323" s="2">
        <v>17.989999771118161</v>
      </c>
      <c r="D3323" s="3">
        <v>-1.325297407852255E-3</v>
      </c>
      <c r="E3323" s="3">
        <v>3.9283669910775483E-2</v>
      </c>
      <c r="F3323" s="1">
        <v>3</v>
      </c>
      <c r="G3323" s="3">
        <v>0.16915242833303989</v>
      </c>
      <c r="H3323" s="3">
        <v>-0.12091076609687949</v>
      </c>
      <c r="I3323" s="3">
        <v>0.96179034477334113</v>
      </c>
    </row>
    <row r="3324" spans="1:9" x14ac:dyDescent="0.25">
      <c r="A3324" t="s">
        <v>3466</v>
      </c>
      <c r="B3324" s="2">
        <v>100.22486877441411</v>
      </c>
      <c r="C3324" s="2">
        <v>17.309999465942379</v>
      </c>
      <c r="D3324" s="3">
        <v>-9.8058562275086247E-3</v>
      </c>
      <c r="E3324" s="3">
        <v>9.0737214289058121E-2</v>
      </c>
      <c r="F3324" s="1">
        <v>3</v>
      </c>
      <c r="G3324" s="3">
        <v>0.14819233227624529</v>
      </c>
      <c r="H3324" s="3">
        <v>-0.1197441653209325</v>
      </c>
      <c r="I3324" s="3">
        <v>0.96439375071917044</v>
      </c>
    </row>
    <row r="3325" spans="1:9" x14ac:dyDescent="0.25">
      <c r="A3325" t="s">
        <v>3467</v>
      </c>
      <c r="B3325" s="2">
        <v>101.21739196777339</v>
      </c>
      <c r="C3325" s="2">
        <v>15.86999988555908</v>
      </c>
      <c r="D3325" s="3">
        <v>1.7017980739835179E-3</v>
      </c>
      <c r="E3325" s="3">
        <v>2.6520041811154641E-2</v>
      </c>
      <c r="F3325" s="1">
        <v>2</v>
      </c>
      <c r="G3325" s="3">
        <v>0.14777180229565329</v>
      </c>
      <c r="H3325" s="3">
        <v>-0.11102702412940491</v>
      </c>
      <c r="I3325" s="3">
        <v>0.98384706986361725</v>
      </c>
    </row>
    <row r="3326" spans="1:9" x14ac:dyDescent="0.25">
      <c r="A3326" t="s">
        <v>3468</v>
      </c>
      <c r="B3326" s="2">
        <v>101.04543304443359</v>
      </c>
      <c r="C3326" s="2">
        <v>15.460000038146971</v>
      </c>
      <c r="D3326" s="3">
        <v>7.2447521729084308E-3</v>
      </c>
      <c r="E3326" s="3">
        <v>-5.6741878348624653E-2</v>
      </c>
      <c r="F3326" s="1">
        <v>2</v>
      </c>
      <c r="G3326" s="3">
        <v>0.16013941756638569</v>
      </c>
      <c r="H3326" s="3">
        <v>-0.11253730643205111</v>
      </c>
      <c r="I3326" s="3">
        <v>0.98047669843265539</v>
      </c>
    </row>
    <row r="3327" spans="1:9" x14ac:dyDescent="0.25">
      <c r="A3327" t="s">
        <v>3469</v>
      </c>
      <c r="B3327" s="2">
        <v>100.3186492919922</v>
      </c>
      <c r="C3327" s="2">
        <v>16.389999389648441</v>
      </c>
      <c r="D3327" s="3">
        <v>-1.633349981678744E-3</v>
      </c>
      <c r="E3327" s="3">
        <v>9.2364298426308444E-3</v>
      </c>
      <c r="F3327" s="1">
        <v>3</v>
      </c>
      <c r="G3327" s="3">
        <v>0.13886704565483729</v>
      </c>
      <c r="H3327" s="3">
        <v>-0.1189205089890577</v>
      </c>
      <c r="I3327" s="3">
        <v>0.96623183606587526</v>
      </c>
    </row>
    <row r="3328" spans="1:9" x14ac:dyDescent="0.25">
      <c r="A3328" t="s">
        <v>3470</v>
      </c>
      <c r="B3328" s="2">
        <v>100.48277282714839</v>
      </c>
      <c r="C3328" s="2">
        <v>16.239999771118161</v>
      </c>
      <c r="D3328" s="3">
        <v>9.0244267750274609E-3</v>
      </c>
      <c r="E3328" s="3">
        <v>-3.8484289047911117E-2</v>
      </c>
      <c r="F3328" s="1">
        <v>3</v>
      </c>
      <c r="G3328" s="3">
        <v>0.1438150640621747</v>
      </c>
      <c r="H3328" s="3">
        <v>-0.1174790434007652</v>
      </c>
      <c r="I3328" s="3">
        <v>0.96944863495770073</v>
      </c>
    </row>
    <row r="3329" spans="1:9" x14ac:dyDescent="0.25">
      <c r="A3329" t="s">
        <v>3471</v>
      </c>
      <c r="B3329" s="2">
        <v>99.584083557128906</v>
      </c>
      <c r="C3329" s="2">
        <v>16.889999389648441</v>
      </c>
      <c r="D3329" s="3">
        <v>3.5442813356247882E-3</v>
      </c>
      <c r="E3329" s="3">
        <v>-3.7058237853539122E-2</v>
      </c>
      <c r="F3329" s="1">
        <v>3</v>
      </c>
      <c r="G3329" s="3">
        <v>0.1431598583824332</v>
      </c>
      <c r="H3329" s="3">
        <v>-0.1253720592078372</v>
      </c>
      <c r="I3329" s="3">
        <v>0.95183444790560023</v>
      </c>
    </row>
    <row r="3330" spans="1:9" x14ac:dyDescent="0.25">
      <c r="A3330" t="s">
        <v>3472</v>
      </c>
      <c r="B3330" s="2">
        <v>99.232376098632813</v>
      </c>
      <c r="C3330" s="2">
        <v>17.54000091552734</v>
      </c>
      <c r="D3330" s="3">
        <v>-1.25854489787891E-3</v>
      </c>
      <c r="E3330" s="3">
        <v>2.3337312725955069E-2</v>
      </c>
      <c r="F3330" s="1">
        <v>3</v>
      </c>
      <c r="G3330" s="3">
        <v>0.1284989722410956</v>
      </c>
      <c r="H3330" s="3">
        <v>-0.12846103848241389</v>
      </c>
      <c r="I3330" s="3">
        <v>0.94494102971508998</v>
      </c>
    </row>
    <row r="3331" spans="1:9" x14ac:dyDescent="0.25">
      <c r="A3331" t="s">
        <v>3473</v>
      </c>
      <c r="B3331" s="2">
        <v>99.357421875</v>
      </c>
      <c r="C3331" s="2">
        <v>17.139999389648441</v>
      </c>
      <c r="D3331" s="3">
        <v>-1.962511794383226E-3</v>
      </c>
      <c r="E3331" s="3">
        <v>-1.4942542217354251E-2</v>
      </c>
      <c r="F3331" s="1">
        <v>3</v>
      </c>
      <c r="G3331" s="3">
        <v>0.13149896302963901</v>
      </c>
      <c r="H3331" s="3">
        <v>-0.12736278536823981</v>
      </c>
      <c r="I3331" s="3">
        <v>0.94739190986742439</v>
      </c>
    </row>
    <row r="3332" spans="1:9" x14ac:dyDescent="0.25">
      <c r="A3332" t="s">
        <v>3474</v>
      </c>
      <c r="B3332" s="2">
        <v>99.55279541015625</v>
      </c>
      <c r="C3332" s="2">
        <v>17.39999961853027</v>
      </c>
      <c r="D3332" s="3">
        <v>-1.9589732324649671E-3</v>
      </c>
      <c r="E3332" s="3">
        <v>2.2326624591438641E-2</v>
      </c>
      <c r="F3332" s="1">
        <v>3</v>
      </c>
      <c r="G3332" s="3">
        <v>0.1374966917483573</v>
      </c>
      <c r="H3332" s="3">
        <v>-0.12564685701267109</v>
      </c>
      <c r="I3332" s="3">
        <v>0.95122120449469594</v>
      </c>
    </row>
    <row r="3333" spans="1:9" x14ac:dyDescent="0.25">
      <c r="A3333" t="s">
        <v>3475</v>
      </c>
      <c r="B3333" s="2">
        <v>99.748199462890625</v>
      </c>
      <c r="C3333" s="2">
        <v>17.020000457763668</v>
      </c>
      <c r="D3333" s="3">
        <v>5.1981357752142188E-3</v>
      </c>
      <c r="E3333" s="3">
        <v>-2.071339012579387E-2</v>
      </c>
      <c r="F3333" s="1">
        <v>3</v>
      </c>
      <c r="G3333" s="3">
        <v>0.14454039915795169</v>
      </c>
      <c r="H3333" s="3">
        <v>-0.12393066062705629</v>
      </c>
      <c r="I3333" s="3">
        <v>0.95505109726233406</v>
      </c>
    </row>
    <row r="3334" spans="1:9" x14ac:dyDescent="0.25">
      <c r="A3334" t="s">
        <v>3476</v>
      </c>
      <c r="B3334" s="2">
        <v>99.232376098632813</v>
      </c>
      <c r="C3334" s="2">
        <v>17.379999160766602</v>
      </c>
      <c r="D3334" s="3">
        <v>-5.5149306161483835E-4</v>
      </c>
      <c r="E3334" s="3">
        <v>-1.306084279461983E-2</v>
      </c>
      <c r="F3334" s="1">
        <v>3</v>
      </c>
      <c r="G3334" s="3">
        <v>0.13942345808287099</v>
      </c>
      <c r="H3334" s="3">
        <v>-0.12846103848241389</v>
      </c>
      <c r="I3334" s="3">
        <v>0.94494102971508998</v>
      </c>
    </row>
    <row r="3335" spans="1:9" x14ac:dyDescent="0.25">
      <c r="A3335" t="s">
        <v>3477</v>
      </c>
      <c r="B3335" s="2">
        <v>99.287132263183594</v>
      </c>
      <c r="C3335" s="2">
        <v>17.610000610351559</v>
      </c>
      <c r="D3335" s="3">
        <v>1.033794688509948E-2</v>
      </c>
      <c r="E3335" s="3">
        <v>-7.8872895576584945E-3</v>
      </c>
      <c r="F3335" s="1">
        <v>3</v>
      </c>
      <c r="G3335" s="3">
        <v>0.14306991799593199</v>
      </c>
      <c r="H3335" s="3">
        <v>-0.12798012557207661</v>
      </c>
      <c r="I3335" s="3">
        <v>0.94601424306794568</v>
      </c>
    </row>
    <row r="3336" spans="1:9" x14ac:dyDescent="0.25">
      <c r="A3336" t="s">
        <v>3478</v>
      </c>
      <c r="B3336" s="2">
        <v>98.271209716796875</v>
      </c>
      <c r="C3336" s="2">
        <v>17.75</v>
      </c>
      <c r="D3336" s="3">
        <v>2.389433934015806E-4</v>
      </c>
      <c r="E3336" s="3">
        <v>1.3127827410210459E-2</v>
      </c>
      <c r="F3336" s="1">
        <v>3</v>
      </c>
      <c r="G3336" s="3">
        <v>0.15056212775410721</v>
      </c>
      <c r="H3336" s="3">
        <v>-0.1369027788015037</v>
      </c>
      <c r="I3336" s="3">
        <v>0.92610229979737246</v>
      </c>
    </row>
    <row r="3337" spans="1:9" x14ac:dyDescent="0.25">
      <c r="A3337" t="s">
        <v>3479</v>
      </c>
      <c r="B3337" s="2">
        <v>98.247734069824219</v>
      </c>
      <c r="C3337" s="2">
        <v>17.520000457763668</v>
      </c>
      <c r="D3337" s="3">
        <v>-1.5883066639799099E-3</v>
      </c>
      <c r="E3337" s="3">
        <v>1.388887509151804E-2</v>
      </c>
      <c r="F3337" s="1">
        <v>3</v>
      </c>
      <c r="G3337" s="3">
        <v>0.13924665764177011</v>
      </c>
      <c r="H3337" s="3">
        <v>-0.13710896091451849</v>
      </c>
      <c r="I3337" s="3">
        <v>0.92564218032032963</v>
      </c>
    </row>
    <row r="3338" spans="1:9" x14ac:dyDescent="0.25">
      <c r="A3338" t="s">
        <v>3480</v>
      </c>
      <c r="B3338" s="2">
        <v>98.404029846191406</v>
      </c>
      <c r="C3338" s="2">
        <v>17.280000686645511</v>
      </c>
      <c r="D3338" s="3">
        <v>7.1496193826603438E-4</v>
      </c>
      <c r="E3338" s="3">
        <v>-1.3698616715036249E-2</v>
      </c>
      <c r="F3338" s="1">
        <v>3</v>
      </c>
      <c r="G3338" s="3">
        <v>0.14065344749289529</v>
      </c>
      <c r="H3338" s="3">
        <v>-0.13573624503306819</v>
      </c>
      <c r="I3338" s="3">
        <v>0.92870555620811013</v>
      </c>
    </row>
    <row r="3339" spans="1:9" x14ac:dyDescent="0.25">
      <c r="A3339" t="s">
        <v>3481</v>
      </c>
      <c r="B3339" s="2">
        <v>98.333724975585938</v>
      </c>
      <c r="C3339" s="2">
        <v>17.520000457763668</v>
      </c>
      <c r="D3339" s="3">
        <v>1.4329051970278779E-3</v>
      </c>
      <c r="E3339" s="3">
        <v>-8.4889427211441992E-3</v>
      </c>
      <c r="F3339" s="1">
        <v>3</v>
      </c>
      <c r="G3339" s="3">
        <v>0.13821999349326061</v>
      </c>
      <c r="H3339" s="3">
        <v>-0.13635371925192821</v>
      </c>
      <c r="I3339" s="3">
        <v>0.92732759033844792</v>
      </c>
    </row>
    <row r="3340" spans="1:9" x14ac:dyDescent="0.25">
      <c r="A3340" t="s">
        <v>3482</v>
      </c>
      <c r="B3340" s="2">
        <v>98.193023681640625</v>
      </c>
      <c r="C3340" s="2">
        <v>17.670000076293949</v>
      </c>
      <c r="D3340" s="3">
        <v>3.9820499170128981E-4</v>
      </c>
      <c r="E3340" s="3">
        <v>7.2859794351445295E-2</v>
      </c>
      <c r="F3340" s="1">
        <v>3</v>
      </c>
      <c r="G3340" s="3">
        <v>0.13901673095841491</v>
      </c>
      <c r="H3340" s="3">
        <v>-0.1375894717797865</v>
      </c>
      <c r="I3340" s="3">
        <v>0.924569864178024</v>
      </c>
    </row>
    <row r="3341" spans="1:9" x14ac:dyDescent="0.25">
      <c r="A3341" t="s">
        <v>3483</v>
      </c>
      <c r="B3341" s="2">
        <v>98.153938293457031</v>
      </c>
      <c r="C3341" s="2">
        <v>16.469999313354489</v>
      </c>
      <c r="D3341" s="3">
        <v>-1.4311138494610409E-3</v>
      </c>
      <c r="E3341" s="3">
        <v>6.6019386192980756E-2</v>
      </c>
      <c r="F3341" s="1">
        <v>3</v>
      </c>
      <c r="G3341" s="3">
        <v>0.14395321196059879</v>
      </c>
      <c r="H3341" s="3">
        <v>-0.13793275126141641</v>
      </c>
      <c r="I3341" s="3">
        <v>0.9238037959034413</v>
      </c>
    </row>
    <row r="3342" spans="1:9" x14ac:dyDescent="0.25">
      <c r="A3342" t="s">
        <v>3484</v>
      </c>
      <c r="B3342" s="2">
        <v>98.294609069824219</v>
      </c>
      <c r="C3342" s="2">
        <v>15.44999980926514</v>
      </c>
      <c r="D3342" s="3">
        <v>3.1101569054148288E-3</v>
      </c>
      <c r="E3342" s="3">
        <v>-6.3068524941677806E-2</v>
      </c>
      <c r="F3342" s="1">
        <v>2</v>
      </c>
      <c r="G3342" s="3">
        <v>0.14784882434257149</v>
      </c>
      <c r="H3342" s="3">
        <v>-0.13669726676360419</v>
      </c>
      <c r="I3342" s="3">
        <v>0.92656092392349865</v>
      </c>
    </row>
    <row r="3343" spans="1:9" x14ac:dyDescent="0.25">
      <c r="A3343" t="s">
        <v>3485</v>
      </c>
      <c r="B3343" s="2">
        <v>97.989845275878906</v>
      </c>
      <c r="C3343" s="2">
        <v>16.489999771118161</v>
      </c>
      <c r="D3343" s="3">
        <v>6.3402201678846026E-3</v>
      </c>
      <c r="E3343" s="3">
        <v>4.8750715691610047E-3</v>
      </c>
      <c r="F3343" s="1">
        <v>3</v>
      </c>
      <c r="G3343" s="3">
        <v>0.14840111852586621</v>
      </c>
      <c r="H3343" s="3">
        <v>-0.1393739488196627</v>
      </c>
      <c r="I3343" s="3">
        <v>0.92058759515198263</v>
      </c>
    </row>
    <row r="3344" spans="1:9" x14ac:dyDescent="0.25">
      <c r="A3344" t="s">
        <v>3486</v>
      </c>
      <c r="B3344" s="2">
        <v>97.372482299804688</v>
      </c>
      <c r="C3344" s="2">
        <v>16.409999847412109</v>
      </c>
      <c r="D3344" s="3">
        <v>2.413352917461475E-3</v>
      </c>
      <c r="E3344" s="3">
        <v>1.8621925865588199E-2</v>
      </c>
      <c r="F3344" s="1">
        <v>3</v>
      </c>
      <c r="G3344" s="3">
        <v>0.15276265761760269</v>
      </c>
      <c r="H3344" s="3">
        <v>-0.14479612964613331</v>
      </c>
      <c r="I3344" s="3">
        <v>0.90848736506981376</v>
      </c>
    </row>
    <row r="3345" spans="1:9" x14ac:dyDescent="0.25">
      <c r="A3345" t="s">
        <v>3487</v>
      </c>
      <c r="B3345" s="2">
        <v>97.138053894042969</v>
      </c>
      <c r="C3345" s="2">
        <v>16.110000610351559</v>
      </c>
      <c r="D3345" s="3">
        <v>1.071120582561313E-3</v>
      </c>
      <c r="E3345" s="3">
        <v>-7.3605452801729587E-2</v>
      </c>
      <c r="F3345" s="1">
        <v>2</v>
      </c>
      <c r="G3345" s="3">
        <v>0.1564939521064419</v>
      </c>
      <c r="H3345" s="3">
        <v>-0.14685506945328569</v>
      </c>
      <c r="I3345" s="3">
        <v>0.9038926003083263</v>
      </c>
    </row>
    <row r="3346" spans="1:9" x14ac:dyDescent="0.25">
      <c r="A3346" t="s">
        <v>3488</v>
      </c>
      <c r="B3346" s="2">
        <v>97.03411865234375</v>
      </c>
      <c r="C3346" s="2">
        <v>17.389999389648441</v>
      </c>
      <c r="D3346" s="3">
        <v>5.801935771117428E-3</v>
      </c>
      <c r="E3346" s="3">
        <v>-3.0657810927321231E-2</v>
      </c>
      <c r="F3346" s="1">
        <v>3</v>
      </c>
      <c r="G3346" s="3">
        <v>0.1413749188847879</v>
      </c>
      <c r="H3346" s="3">
        <v>-0.1477679127830229</v>
      </c>
      <c r="I3346" s="3">
        <v>0.90185548375461977</v>
      </c>
    </row>
    <row r="3347" spans="1:9" x14ac:dyDescent="0.25">
      <c r="A3347" t="s">
        <v>3489</v>
      </c>
      <c r="B3347" s="2">
        <v>96.474380493164063</v>
      </c>
      <c r="C3347" s="2">
        <v>17.940000534057621</v>
      </c>
      <c r="D3347" s="3">
        <v>-4.5720871247097996E-3</v>
      </c>
      <c r="E3347" s="3">
        <v>1.8739347658629502E-2</v>
      </c>
      <c r="F3347" s="1">
        <v>3</v>
      </c>
      <c r="G3347" s="3">
        <v>0.13652308918528469</v>
      </c>
      <c r="H3347" s="3">
        <v>-0.1526839858748166</v>
      </c>
      <c r="I3347" s="3">
        <v>0.89088469221977151</v>
      </c>
    </row>
    <row r="3348" spans="1:9" x14ac:dyDescent="0.25">
      <c r="A3348" t="s">
        <v>3490</v>
      </c>
      <c r="B3348" s="2">
        <v>96.917495727539063</v>
      </c>
      <c r="C3348" s="2">
        <v>17.610000610351559</v>
      </c>
      <c r="D3348" s="3">
        <v>8.8323631653430823E-4</v>
      </c>
      <c r="E3348" s="3">
        <v>3.418881817630615E-3</v>
      </c>
      <c r="F3348" s="1">
        <v>3</v>
      </c>
      <c r="G3348" s="3">
        <v>0.13643658763335931</v>
      </c>
      <c r="H3348" s="3">
        <v>-0.14879218960445459</v>
      </c>
      <c r="I3348" s="3">
        <v>0.89956969034347978</v>
      </c>
    </row>
    <row r="3349" spans="1:9" x14ac:dyDescent="0.25">
      <c r="A3349" t="s">
        <v>3491</v>
      </c>
      <c r="B3349" s="2">
        <v>96.83197021484375</v>
      </c>
      <c r="C3349" s="2">
        <v>17.54999923706055</v>
      </c>
      <c r="D3349" s="3">
        <v>6.4247251870908073E-4</v>
      </c>
      <c r="E3349" s="3">
        <v>-3.4072328910508261E-3</v>
      </c>
      <c r="F3349" s="1">
        <v>3</v>
      </c>
      <c r="G3349" s="3">
        <v>0.1431998310955658</v>
      </c>
      <c r="H3349" s="3">
        <v>-0.14954334380884091</v>
      </c>
      <c r="I3349" s="3">
        <v>0.8978934019659528</v>
      </c>
    </row>
    <row r="3350" spans="1:9" x14ac:dyDescent="0.25">
      <c r="A3350" t="s">
        <v>3492</v>
      </c>
      <c r="B3350" s="2">
        <v>96.769798278808594</v>
      </c>
      <c r="C3350" s="2">
        <v>17.610000610351559</v>
      </c>
      <c r="D3350" s="3">
        <v>5.8177160571706299E-3</v>
      </c>
      <c r="E3350" s="3">
        <v>2.086960060009058E-2</v>
      </c>
      <c r="F3350" s="1">
        <v>3</v>
      </c>
      <c r="G3350" s="3">
        <v>0.1473196065405791</v>
      </c>
      <c r="H3350" s="3">
        <v>-0.15008938802039709</v>
      </c>
      <c r="I3350" s="3">
        <v>0.89667484050400215</v>
      </c>
    </row>
    <row r="3351" spans="1:9" x14ac:dyDescent="0.25">
      <c r="A3351" t="s">
        <v>3493</v>
      </c>
      <c r="B3351" s="2">
        <v>96.210075378417969</v>
      </c>
      <c r="C3351" s="2">
        <v>17.25</v>
      </c>
      <c r="D3351" s="3">
        <v>3.893711724425986E-3</v>
      </c>
      <c r="E3351" s="3">
        <v>-2.762118249380785E-2</v>
      </c>
      <c r="F3351" s="1">
        <v>3</v>
      </c>
      <c r="G3351" s="3">
        <v>0.14711110173159431</v>
      </c>
      <c r="H3351" s="3">
        <v>-0.15500532709716761</v>
      </c>
      <c r="I3351" s="3">
        <v>0.88570434803933695</v>
      </c>
    </row>
    <row r="3352" spans="1:9" x14ac:dyDescent="0.25">
      <c r="A3352" t="s">
        <v>3494</v>
      </c>
      <c r="B3352" s="2">
        <v>95.8369140625</v>
      </c>
      <c r="C3352" s="2">
        <v>17.739999771118161</v>
      </c>
      <c r="D3352" s="3">
        <v>3.663723638871685E-3</v>
      </c>
      <c r="E3352" s="3">
        <v>-1.389660940415127E-2</v>
      </c>
      <c r="F3352" s="1">
        <v>3</v>
      </c>
      <c r="G3352" s="3">
        <v>0.1469358324955303</v>
      </c>
      <c r="H3352" s="3">
        <v>-0.1582827314942005</v>
      </c>
      <c r="I3352" s="3">
        <v>0.87839043717107423</v>
      </c>
    </row>
    <row r="3353" spans="1:9" x14ac:dyDescent="0.25">
      <c r="A3353" t="s">
        <v>3495</v>
      </c>
      <c r="B3353" s="2">
        <v>95.487075805664063</v>
      </c>
      <c r="C3353" s="2">
        <v>17.989999771118161</v>
      </c>
      <c r="D3353" s="3">
        <v>5.7017000371750726E-4</v>
      </c>
      <c r="E3353" s="3">
        <v>-1.664854932486026E-3</v>
      </c>
      <c r="F3353" s="1">
        <v>3</v>
      </c>
      <c r="G3353" s="3">
        <v>0.13006823560769701</v>
      </c>
      <c r="H3353" s="3">
        <v>-0.16135529392844941</v>
      </c>
      <c r="I3353" s="3">
        <v>0.87153365507802105</v>
      </c>
    </row>
    <row r="3354" spans="1:9" x14ac:dyDescent="0.25">
      <c r="A3354" t="s">
        <v>3496</v>
      </c>
      <c r="B3354" s="2">
        <v>95.432662963867188</v>
      </c>
      <c r="C3354" s="2">
        <v>18.020000457763668</v>
      </c>
      <c r="D3354" s="3">
        <v>-1.0579152497042219E-3</v>
      </c>
      <c r="E3354" s="3">
        <v>5.552597864935116E-4</v>
      </c>
      <c r="F3354" s="1">
        <v>3</v>
      </c>
      <c r="G3354" s="3">
        <v>0.1276945196528281</v>
      </c>
      <c r="H3354" s="3">
        <v>-0.16183319150076719</v>
      </c>
      <c r="I3354" s="3">
        <v>0.87046717080429015</v>
      </c>
    </row>
    <row r="3355" spans="1:9" x14ac:dyDescent="0.25">
      <c r="A3355" t="s">
        <v>3497</v>
      </c>
      <c r="B3355" s="2">
        <v>95.533729553222656</v>
      </c>
      <c r="C3355" s="2">
        <v>18.010000228881839</v>
      </c>
      <c r="D3355" s="3">
        <v>2.692547796426803E-3</v>
      </c>
      <c r="E3355" s="3">
        <v>-7.117066550828921E-2</v>
      </c>
      <c r="F3355" s="1">
        <v>3</v>
      </c>
      <c r="G3355" s="3">
        <v>0.13533221653952521</v>
      </c>
      <c r="H3355" s="3">
        <v>-0.16094554299536981</v>
      </c>
      <c r="I3355" s="3">
        <v>0.87244806216353199</v>
      </c>
    </row>
    <row r="3356" spans="1:9" x14ac:dyDescent="0.25">
      <c r="A3356" t="s">
        <v>3498</v>
      </c>
      <c r="B3356" s="2">
        <v>95.277191162109375</v>
      </c>
      <c r="C3356" s="2">
        <v>19.389999389648441</v>
      </c>
      <c r="D3356" s="3">
        <v>1.280883837097679E-2</v>
      </c>
      <c r="E3356" s="3">
        <v>-9.2228518933113457E-2</v>
      </c>
      <c r="F3356" s="1">
        <v>3</v>
      </c>
      <c r="G3356" s="3">
        <v>0.12342893712653891</v>
      </c>
      <c r="H3356" s="3">
        <v>-0.16319867057097101</v>
      </c>
      <c r="I3356" s="3">
        <v>0.86741994470640926</v>
      </c>
    </row>
    <row r="3357" spans="1:9" x14ac:dyDescent="0.25">
      <c r="A3357" t="s">
        <v>3499</v>
      </c>
      <c r="B3357" s="2">
        <v>94.072235107421875</v>
      </c>
      <c r="C3357" s="2">
        <v>21.360000610351559</v>
      </c>
      <c r="D3357" s="3">
        <v>2.126780558348651E-2</v>
      </c>
      <c r="E3357" s="3">
        <v>-9.2608335615561477E-2</v>
      </c>
      <c r="F3357" s="1">
        <v>4</v>
      </c>
      <c r="G3357" s="3">
        <v>0.1087226024647341</v>
      </c>
      <c r="H3357" s="3">
        <v>-0.1737815689138752</v>
      </c>
      <c r="I3357" s="3">
        <v>0.8438029704697354</v>
      </c>
    </row>
    <row r="3358" spans="1:9" x14ac:dyDescent="0.25">
      <c r="A3358" t="s">
        <v>3500</v>
      </c>
      <c r="B3358" s="2">
        <v>92.113189697265625</v>
      </c>
      <c r="C3358" s="2">
        <v>23.54000091552734</v>
      </c>
      <c r="D3358" s="3">
        <v>-5.622839115773548E-3</v>
      </c>
      <c r="E3358" s="3">
        <v>9.3358112623219025E-2</v>
      </c>
      <c r="F3358" s="1">
        <v>4</v>
      </c>
      <c r="G3358" s="3">
        <v>9.906311466060469E-2</v>
      </c>
      <c r="H3358" s="3">
        <v>-0.19098748969759499</v>
      </c>
      <c r="I3358" s="3">
        <v>0.80540594777322427</v>
      </c>
    </row>
    <row r="3359" spans="1:9" x14ac:dyDescent="0.25">
      <c r="A3359" t="s">
        <v>3501</v>
      </c>
      <c r="B3359" s="2">
        <v>92.634056091308594</v>
      </c>
      <c r="C3359" s="2">
        <v>21.530000686645511</v>
      </c>
      <c r="D3359" s="3">
        <v>3.0304715049847002E-3</v>
      </c>
      <c r="E3359" s="3">
        <v>-3.1053044465860439E-2</v>
      </c>
      <c r="F3359" s="1">
        <v>4</v>
      </c>
      <c r="G3359" s="3">
        <v>0.10901071531588501</v>
      </c>
      <c r="H3359" s="3">
        <v>-0.1864128198771082</v>
      </c>
      <c r="I3359" s="3">
        <v>0.81561485801605671</v>
      </c>
    </row>
    <row r="3360" spans="1:9" x14ac:dyDescent="0.25">
      <c r="A3360" t="s">
        <v>3502</v>
      </c>
      <c r="B3360" s="2">
        <v>92.354179382324219</v>
      </c>
      <c r="C3360" s="2">
        <v>22.219999313354489</v>
      </c>
      <c r="D3360" s="3">
        <v>-1.1647733187564509E-2</v>
      </c>
      <c r="E3360" s="3">
        <v>0.13599181595294341</v>
      </c>
      <c r="F3360" s="1">
        <v>4</v>
      </c>
      <c r="G3360" s="3">
        <v>8.7691886344231973E-2</v>
      </c>
      <c r="H3360" s="3">
        <v>-0.18887092343051659</v>
      </c>
      <c r="I3360" s="3">
        <v>0.81012931271354072</v>
      </c>
    </row>
    <row r="3361" spans="1:9" x14ac:dyDescent="0.25">
      <c r="A3361" t="s">
        <v>3503</v>
      </c>
      <c r="B3361" s="2">
        <v>93.442573547363281</v>
      </c>
      <c r="C3361" s="2">
        <v>19.559999465942379</v>
      </c>
      <c r="D3361" s="3">
        <v>1.477431995723388E-2</v>
      </c>
      <c r="E3361" s="3">
        <v>-5.1866201568204873E-2</v>
      </c>
      <c r="F3361" s="1">
        <v>3</v>
      </c>
      <c r="G3361" s="3">
        <v>0.1043773548497338</v>
      </c>
      <c r="H3361" s="3">
        <v>-0.1793117658489517</v>
      </c>
      <c r="I3361" s="3">
        <v>0.83146168981980795</v>
      </c>
    </row>
    <row r="3362" spans="1:9" x14ac:dyDescent="0.25">
      <c r="A3362" t="s">
        <v>3504</v>
      </c>
      <c r="B3362" s="2">
        <v>92.082122802734375</v>
      </c>
      <c r="C3362" s="2">
        <v>20.629999160766602</v>
      </c>
      <c r="D3362" s="3">
        <v>-1.447706170911245E-2</v>
      </c>
      <c r="E3362" s="3">
        <v>0.12302657693441429</v>
      </c>
      <c r="F3362" s="1">
        <v>4</v>
      </c>
      <c r="G3362" s="3">
        <v>8.996791249904379E-2</v>
      </c>
      <c r="H3362" s="3">
        <v>-0.19126034428459429</v>
      </c>
      <c r="I3362" s="3">
        <v>0.80479704087997805</v>
      </c>
    </row>
    <row r="3363" spans="1:9" x14ac:dyDescent="0.25">
      <c r="A3363" t="s">
        <v>3505</v>
      </c>
      <c r="B3363" s="2">
        <v>93.434783935546875</v>
      </c>
      <c r="C3363" s="2">
        <v>18.370000839233398</v>
      </c>
      <c r="D3363" s="3">
        <v>-8.3120717912366082E-4</v>
      </c>
      <c r="E3363" s="3">
        <v>1.8292677769324191E-2</v>
      </c>
      <c r="F3363" s="1">
        <v>3</v>
      </c>
      <c r="G3363" s="3">
        <v>0.1200275830027977</v>
      </c>
      <c r="H3363" s="3">
        <v>-0.17938018051823609</v>
      </c>
      <c r="I3363" s="3">
        <v>0.83130901449122141</v>
      </c>
    </row>
    <row r="3364" spans="1:9" x14ac:dyDescent="0.25">
      <c r="A3364" t="s">
        <v>3506</v>
      </c>
      <c r="B3364" s="2">
        <v>93.51251220703125</v>
      </c>
      <c r="C3364" s="2">
        <v>18.04000091552734</v>
      </c>
      <c r="D3364" s="3">
        <v>2.751233858313995E-3</v>
      </c>
      <c r="E3364" s="3">
        <v>-3.7866617838541623E-2</v>
      </c>
      <c r="F3364" s="1">
        <v>3</v>
      </c>
      <c r="G3364" s="3">
        <v>0.1169789036687905</v>
      </c>
      <c r="H3364" s="3">
        <v>-0.17869750799064579</v>
      </c>
      <c r="I3364" s="3">
        <v>0.83283247800507021</v>
      </c>
    </row>
    <row r="3365" spans="1:9" x14ac:dyDescent="0.25">
      <c r="A3365" t="s">
        <v>3507</v>
      </c>
      <c r="B3365" s="2">
        <v>93.255943298339844</v>
      </c>
      <c r="C3365" s="2">
        <v>18.75</v>
      </c>
      <c r="D3365" s="3">
        <v>1.471789029210813E-2</v>
      </c>
      <c r="E3365" s="3">
        <v>-0.13832721494582939</v>
      </c>
      <c r="F3365" s="1">
        <v>3</v>
      </c>
      <c r="G3365" s="3">
        <v>9.9398468392000394E-2</v>
      </c>
      <c r="H3365" s="3">
        <v>-0.18095090359629321</v>
      </c>
      <c r="I3365" s="3">
        <v>0.82780376240758069</v>
      </c>
    </row>
    <row r="3366" spans="1:9" x14ac:dyDescent="0.25">
      <c r="A3366" t="s">
        <v>3508</v>
      </c>
      <c r="B3366" s="2">
        <v>91.9033203125</v>
      </c>
      <c r="C3366" s="2">
        <v>21.760000228881839</v>
      </c>
      <c r="D3366" s="3">
        <v>5.0773104191836893E-4</v>
      </c>
      <c r="E3366" s="3">
        <v>-3.6315309902340893E-2</v>
      </c>
      <c r="F3366" s="1">
        <v>4</v>
      </c>
      <c r="G3366" s="3">
        <v>8.2771301538357545E-2</v>
      </c>
      <c r="H3366" s="3">
        <v>-0.1928307323250936</v>
      </c>
      <c r="I3366" s="3">
        <v>0.80129253647179577</v>
      </c>
    </row>
    <row r="3367" spans="1:9" x14ac:dyDescent="0.25">
      <c r="A3367" t="s">
        <v>3509</v>
      </c>
      <c r="B3367" s="2">
        <v>91.856681823730469</v>
      </c>
      <c r="C3367" s="2">
        <v>22.579999923706051</v>
      </c>
      <c r="D3367" s="3">
        <v>-1.5579158714473129E-2</v>
      </c>
      <c r="E3367" s="3">
        <v>0.1178217361819678</v>
      </c>
      <c r="F3367" s="1">
        <v>4</v>
      </c>
      <c r="G3367" s="3">
        <v>8.3486251824470337E-2</v>
      </c>
      <c r="H3367" s="3">
        <v>-0.19324034924315009</v>
      </c>
      <c r="I3367" s="3">
        <v>0.80037842845646812</v>
      </c>
    </row>
    <row r="3368" spans="1:9" x14ac:dyDescent="0.25">
      <c r="A3368" t="s">
        <v>3510</v>
      </c>
      <c r="B3368" s="2">
        <v>93.310379028320313</v>
      </c>
      <c r="C3368" s="2">
        <v>20.20000076293945</v>
      </c>
      <c r="D3368" s="3">
        <v>-1.4147140219330501E-3</v>
      </c>
      <c r="E3368" s="3">
        <v>-1.9893247708405389E-2</v>
      </c>
      <c r="F3368" s="1">
        <v>4</v>
      </c>
      <c r="G3368" s="3">
        <v>0.1165980873256796</v>
      </c>
      <c r="H3368" s="3">
        <v>-0.18047280500144069</v>
      </c>
      <c r="I3368" s="3">
        <v>0.82887069528658652</v>
      </c>
    </row>
    <row r="3369" spans="1:9" x14ac:dyDescent="0.25">
      <c r="A3369" t="s">
        <v>3511</v>
      </c>
      <c r="B3369" s="2">
        <v>93.442573547363281</v>
      </c>
      <c r="C3369" s="2">
        <v>20.610000610351559</v>
      </c>
      <c r="D3369" s="3">
        <v>-1.1837659928745411E-2</v>
      </c>
      <c r="E3369" s="3">
        <v>0.10568676422796169</v>
      </c>
      <c r="F3369" s="1">
        <v>4</v>
      </c>
      <c r="G3369" s="3">
        <v>0.12423045774116211</v>
      </c>
      <c r="H3369" s="3">
        <v>-0.1793117658489517</v>
      </c>
      <c r="I3369" s="3">
        <v>0.83146168981980795</v>
      </c>
    </row>
    <row r="3370" spans="1:9" x14ac:dyDescent="0.25">
      <c r="A3370" t="s">
        <v>3512</v>
      </c>
      <c r="B3370" s="2">
        <v>94.561965942382813</v>
      </c>
      <c r="C3370" s="2">
        <v>18.639999389648441</v>
      </c>
      <c r="D3370" s="3">
        <v>-3.7675326346549021E-3</v>
      </c>
      <c r="E3370" s="3">
        <v>9.2041192535956551E-3</v>
      </c>
      <c r="F3370" s="1">
        <v>3</v>
      </c>
      <c r="G3370" s="3">
        <v>0.1261302482871034</v>
      </c>
      <c r="H3370" s="3">
        <v>-0.16948035674799139</v>
      </c>
      <c r="I3370" s="3">
        <v>0.85340162800349639</v>
      </c>
    </row>
    <row r="3371" spans="1:9" x14ac:dyDescent="0.25">
      <c r="A3371" t="s">
        <v>3513</v>
      </c>
      <c r="B3371" s="2">
        <v>94.919578552246094</v>
      </c>
      <c r="C3371" s="2">
        <v>18.469999313354489</v>
      </c>
      <c r="D3371" s="3">
        <v>4.0289314139876353E-3</v>
      </c>
      <c r="E3371" s="3">
        <v>-3.1970682012092848E-2</v>
      </c>
      <c r="F3371" s="1">
        <v>3</v>
      </c>
      <c r="G3371" s="3">
        <v>0.1361650233414613</v>
      </c>
      <c r="H3371" s="3">
        <v>-0.16633951365948119</v>
      </c>
      <c r="I3371" s="3">
        <v>0.86041078635495283</v>
      </c>
    </row>
    <row r="3372" spans="1:9" x14ac:dyDescent="0.25">
      <c r="A3372" t="s">
        <v>3514</v>
      </c>
      <c r="B3372" s="2">
        <v>94.538688659667969</v>
      </c>
      <c r="C3372" s="2">
        <v>19.079999923706051</v>
      </c>
      <c r="D3372" s="3">
        <v>-7.1840172921501244E-3</v>
      </c>
      <c r="E3372" s="3">
        <v>4.3192945250650087E-2</v>
      </c>
      <c r="F3372" s="1">
        <v>3</v>
      </c>
      <c r="G3372" s="3">
        <v>0.13181288998227481</v>
      </c>
      <c r="H3372" s="3">
        <v>-0.16968479666570621</v>
      </c>
      <c r="I3372" s="3">
        <v>0.85294539643883671</v>
      </c>
    </row>
    <row r="3373" spans="1:9" x14ac:dyDescent="0.25">
      <c r="A3373" t="s">
        <v>3515</v>
      </c>
      <c r="B3373" s="2">
        <v>95.222770690917969</v>
      </c>
      <c r="C3373" s="2">
        <v>18.29000091552734</v>
      </c>
      <c r="D3373" s="3">
        <v>-1.8742090331661521E-3</v>
      </c>
      <c r="E3373" s="3">
        <v>1.6429729610876189E-3</v>
      </c>
      <c r="F3373" s="1">
        <v>3</v>
      </c>
      <c r="G3373" s="3">
        <v>0.16596711349632851</v>
      </c>
      <c r="H3373" s="3">
        <v>-0.16367663515080039</v>
      </c>
      <c r="I3373" s="3">
        <v>0.86635331089758671</v>
      </c>
    </row>
    <row r="3374" spans="1:9" x14ac:dyDescent="0.25">
      <c r="A3374" t="s">
        <v>3516</v>
      </c>
      <c r="B3374" s="2">
        <v>95.401573181152344</v>
      </c>
      <c r="C3374" s="2">
        <v>18.260000228881839</v>
      </c>
      <c r="D3374" s="3">
        <v>3.7626021444576718E-3</v>
      </c>
      <c r="E3374" s="3">
        <v>-1.4038888901476421E-2</v>
      </c>
      <c r="F3374" s="1">
        <v>3</v>
      </c>
      <c r="G3374" s="3">
        <v>0.17121756010293671</v>
      </c>
      <c r="H3374" s="3">
        <v>-0.16210624711030111</v>
      </c>
      <c r="I3374" s="3">
        <v>0.869857815305769</v>
      </c>
    </row>
    <row r="3375" spans="1:9" x14ac:dyDescent="0.25">
      <c r="A3375" t="s">
        <v>3517</v>
      </c>
      <c r="B3375" s="2">
        <v>95.043960571289063</v>
      </c>
      <c r="C3375" s="2">
        <v>18.520000457763668</v>
      </c>
      <c r="D3375" s="3">
        <v>1.925761344225951E-2</v>
      </c>
      <c r="E3375" s="3">
        <v>-5.3169684896441027E-2</v>
      </c>
      <c r="F3375" s="1">
        <v>3</v>
      </c>
      <c r="G3375" s="3">
        <v>0.1882914545302794</v>
      </c>
      <c r="H3375" s="3">
        <v>-0.16524709019881129</v>
      </c>
      <c r="I3375" s="3">
        <v>0.86284865695431257</v>
      </c>
    </row>
    <row r="3376" spans="1:9" x14ac:dyDescent="0.25">
      <c r="A3376" t="s">
        <v>3518</v>
      </c>
      <c r="B3376" s="2">
        <v>93.248222351074219</v>
      </c>
      <c r="C3376" s="2">
        <v>19.559999465942379</v>
      </c>
      <c r="D3376" s="3">
        <v>4.0179674910350016E-3</v>
      </c>
      <c r="E3376" s="3">
        <v>-9.3184991067206235E-2</v>
      </c>
      <c r="F3376" s="1">
        <v>3</v>
      </c>
      <c r="G3376" s="3">
        <v>0.16884778287958219</v>
      </c>
      <c r="H3376" s="3">
        <v>-0.18101871519797369</v>
      </c>
      <c r="I3376" s="3">
        <v>0.82765243289481916</v>
      </c>
    </row>
    <row r="3377" spans="1:9" x14ac:dyDescent="0.25">
      <c r="A3377" t="s">
        <v>3519</v>
      </c>
      <c r="B3377" s="2">
        <v>92.875053405761719</v>
      </c>
      <c r="C3377" s="2">
        <v>21.569999694824219</v>
      </c>
      <c r="D3377" s="3">
        <v>7.9305904838047336E-3</v>
      </c>
      <c r="E3377" s="3">
        <v>-1.1910225826409221E-2</v>
      </c>
      <c r="F3377" s="1">
        <v>4</v>
      </c>
      <c r="G3377" s="3">
        <v>0.16785278053538891</v>
      </c>
      <c r="H3377" s="3">
        <v>-0.18429618660251809</v>
      </c>
      <c r="I3377" s="3">
        <v>0.8203383724914648</v>
      </c>
    </row>
    <row r="3378" spans="1:9" x14ac:dyDescent="0.25">
      <c r="A3378" t="s">
        <v>3520</v>
      </c>
      <c r="B3378" s="2">
        <v>92.144294738769531</v>
      </c>
      <c r="C3378" s="2">
        <v>21.829999923706051</v>
      </c>
      <c r="D3378" s="3">
        <v>3.3768281834700709E-4</v>
      </c>
      <c r="E3378" s="3">
        <v>2.97169404761497E-2</v>
      </c>
      <c r="F3378" s="1">
        <v>4</v>
      </c>
      <c r="G3378" s="3">
        <v>0.16716698539980279</v>
      </c>
      <c r="H3378" s="3">
        <v>-0.19071430007303811</v>
      </c>
      <c r="I3378" s="3">
        <v>0.80601560234192893</v>
      </c>
    </row>
    <row r="3379" spans="1:9" x14ac:dyDescent="0.25">
      <c r="A3379" t="s">
        <v>3521</v>
      </c>
      <c r="B3379" s="2">
        <v>92.113189697265625</v>
      </c>
      <c r="C3379" s="2">
        <v>21.20000076293945</v>
      </c>
      <c r="D3379" s="3">
        <v>7.5992855610595988E-4</v>
      </c>
      <c r="E3379" s="3">
        <v>1.5325747846490991E-2</v>
      </c>
      <c r="F3379" s="1">
        <v>4</v>
      </c>
      <c r="G3379" s="3">
        <v>0.13296779708890999</v>
      </c>
      <c r="H3379" s="3">
        <v>-0.19098748969759499</v>
      </c>
      <c r="I3379" s="3">
        <v>0.80540594777322427</v>
      </c>
    </row>
    <row r="3380" spans="1:9" x14ac:dyDescent="0.25">
      <c r="A3380" t="s">
        <v>3522</v>
      </c>
      <c r="B3380" s="2">
        <v>92.043243408203125</v>
      </c>
      <c r="C3380" s="2">
        <v>20.879999160766602</v>
      </c>
      <c r="D3380" s="3">
        <v>1.687909790673014E-4</v>
      </c>
      <c r="E3380" s="3">
        <v>8.2085989284954586E-3</v>
      </c>
      <c r="F3380" s="1">
        <v>4</v>
      </c>
      <c r="G3380" s="3">
        <v>0.15639532771617159</v>
      </c>
      <c r="H3380" s="3">
        <v>-0.19160181456341249</v>
      </c>
      <c r="I3380" s="3">
        <v>0.80403501005287037</v>
      </c>
    </row>
    <row r="3381" spans="1:9" x14ac:dyDescent="0.25">
      <c r="A3381" t="s">
        <v>3523</v>
      </c>
      <c r="B3381" s="2">
        <v>92.0277099609375</v>
      </c>
      <c r="C3381" s="2">
        <v>20.70999908447266</v>
      </c>
      <c r="D3381" s="3">
        <v>-2.8635444993492238E-3</v>
      </c>
      <c r="E3381" s="3">
        <v>2.4233421748661499E-2</v>
      </c>
      <c r="F3381" s="1">
        <v>4</v>
      </c>
      <c r="G3381" s="3">
        <v>0.134362595229609</v>
      </c>
      <c r="H3381" s="3">
        <v>-0.1917382418569121</v>
      </c>
      <c r="I3381" s="3">
        <v>0.80373055660624737</v>
      </c>
    </row>
    <row r="3382" spans="1:9" x14ac:dyDescent="0.25">
      <c r="A3382" t="s">
        <v>3524</v>
      </c>
      <c r="B3382" s="2">
        <v>92.2919921875</v>
      </c>
      <c r="C3382" s="2">
        <v>20.219999313354489</v>
      </c>
      <c r="D3382" s="3">
        <v>1.680878898753235E-4</v>
      </c>
      <c r="E3382" s="3">
        <v>1.8639744321121698E-2</v>
      </c>
      <c r="F3382" s="1">
        <v>4</v>
      </c>
      <c r="G3382" s="3">
        <v>0.13240658735477481</v>
      </c>
      <c r="H3382" s="3">
        <v>-0.1894171016570958</v>
      </c>
      <c r="I3382" s="3">
        <v>0.80891045218140678</v>
      </c>
    </row>
    <row r="3383" spans="1:9" x14ac:dyDescent="0.25">
      <c r="A3383" t="s">
        <v>3525</v>
      </c>
      <c r="B3383" s="2">
        <v>92.276481628417969</v>
      </c>
      <c r="C3383" s="2">
        <v>19.85000038146973</v>
      </c>
      <c r="D3383" s="3">
        <v>2.9577430334279948E-3</v>
      </c>
      <c r="E3383" s="3">
        <v>5.6975487524081769E-2</v>
      </c>
      <c r="F3383" s="1">
        <v>4</v>
      </c>
      <c r="G3383" s="3">
        <v>0.1199593272834165</v>
      </c>
      <c r="H3383" s="3">
        <v>-0.18955332792806079</v>
      </c>
      <c r="I3383" s="3">
        <v>0.80860644734005849</v>
      </c>
    </row>
    <row r="3384" spans="1:9" x14ac:dyDescent="0.25">
      <c r="A3384" t="s">
        <v>3526</v>
      </c>
      <c r="B3384" s="2">
        <v>92.004356384277344</v>
      </c>
      <c r="C3384" s="2">
        <v>18.780000686645511</v>
      </c>
      <c r="D3384" s="3">
        <v>1.8625419298323731E-3</v>
      </c>
      <c r="E3384" s="3">
        <v>-2.5428114140015449E-2</v>
      </c>
      <c r="F3384" s="1">
        <v>3</v>
      </c>
      <c r="G3384" s="3">
        <v>0.1038896307636314</v>
      </c>
      <c r="H3384" s="3">
        <v>-0.19194335184974229</v>
      </c>
      <c r="I3384" s="3">
        <v>0.80327282969067104</v>
      </c>
    </row>
    <row r="3385" spans="1:9" x14ac:dyDescent="0.25">
      <c r="A3385" t="s">
        <v>3527</v>
      </c>
      <c r="B3385" s="2">
        <v>91.83331298828125</v>
      </c>
      <c r="C3385" s="2">
        <v>19.270000457763668</v>
      </c>
      <c r="D3385" s="3">
        <v>2.2055259795206168E-3</v>
      </c>
      <c r="E3385" s="3">
        <v>-2.6275918833115201E-2</v>
      </c>
      <c r="F3385" s="1">
        <v>3</v>
      </c>
      <c r="G3385" s="3">
        <v>0.1130360613935375</v>
      </c>
      <c r="H3385" s="3">
        <v>-0.19344559325100341</v>
      </c>
      <c r="I3385" s="3">
        <v>0.7999204024707085</v>
      </c>
    </row>
    <row r="3386" spans="1:9" x14ac:dyDescent="0.25">
      <c r="A3386" t="s">
        <v>3528</v>
      </c>
      <c r="B3386" s="2">
        <v>91.631217956542969</v>
      </c>
      <c r="C3386" s="2">
        <v>19.79000091552734</v>
      </c>
      <c r="D3386" s="3">
        <v>9.7662493234054182E-3</v>
      </c>
      <c r="E3386" s="3">
        <v>-4.0717318439679628E-2</v>
      </c>
      <c r="F3386" s="1">
        <v>4</v>
      </c>
      <c r="G3386" s="3">
        <v>0.10062062156362089</v>
      </c>
      <c r="H3386" s="3">
        <v>-0.19522055522424059</v>
      </c>
      <c r="I3386" s="3">
        <v>0.79595936742768325</v>
      </c>
    </row>
    <row r="3387" spans="1:9" x14ac:dyDescent="0.25">
      <c r="A3387" t="s">
        <v>3529</v>
      </c>
      <c r="B3387" s="2">
        <v>90.744979858398438</v>
      </c>
      <c r="C3387" s="2">
        <v>20.629999160766602</v>
      </c>
      <c r="D3387" s="3">
        <v>-1.310472520684214E-2</v>
      </c>
      <c r="E3387" s="3">
        <v>8.0670455519611162E-2</v>
      </c>
      <c r="F3387" s="1">
        <v>4</v>
      </c>
      <c r="G3387" s="3">
        <v>8.4217482935651455E-2</v>
      </c>
      <c r="H3387" s="3">
        <v>-0.20300421477247599</v>
      </c>
      <c r="I3387" s="3">
        <v>0.77858922164517463</v>
      </c>
    </row>
    <row r="3388" spans="1:9" x14ac:dyDescent="0.25">
      <c r="A3388" t="s">
        <v>3530</v>
      </c>
      <c r="B3388" s="2">
        <v>91.949958801269531</v>
      </c>
      <c r="C3388" s="2">
        <v>19.090000152587891</v>
      </c>
      <c r="D3388" s="3">
        <v>4.9278051818040236E-3</v>
      </c>
      <c r="E3388" s="3">
        <v>3.152888269966736E-3</v>
      </c>
      <c r="F3388" s="1">
        <v>3</v>
      </c>
      <c r="G3388" s="3">
        <v>0.1076948995299858</v>
      </c>
      <c r="H3388" s="3">
        <v>-0.1924211154070371</v>
      </c>
      <c r="I3388" s="3">
        <v>0.80220664448712342</v>
      </c>
    </row>
    <row r="3389" spans="1:9" x14ac:dyDescent="0.25">
      <c r="A3389" t="s">
        <v>3531</v>
      </c>
      <c r="B3389" s="2">
        <v>91.499069213867188</v>
      </c>
      <c r="C3389" s="2">
        <v>19.030000686645511</v>
      </c>
      <c r="D3389" s="3">
        <v>2.0429435063580299E-3</v>
      </c>
      <c r="E3389" s="3">
        <v>-4.275646428590274E-2</v>
      </c>
      <c r="F3389" s="1">
        <v>3</v>
      </c>
      <c r="G3389" s="3">
        <v>9.4024627254727378E-2</v>
      </c>
      <c r="H3389" s="3">
        <v>-0.1963811923316604</v>
      </c>
      <c r="I3389" s="3">
        <v>0.79336927010501168</v>
      </c>
    </row>
    <row r="3390" spans="1:9" x14ac:dyDescent="0.25">
      <c r="A3390" t="s">
        <v>3532</v>
      </c>
      <c r="B3390" s="2">
        <v>91.312522888183594</v>
      </c>
      <c r="C3390" s="2">
        <v>19.879999160766602</v>
      </c>
      <c r="D3390" s="3">
        <v>-3.900749239475032E-3</v>
      </c>
      <c r="E3390" s="3">
        <v>4.2475064441779953E-2</v>
      </c>
      <c r="F3390" s="1">
        <v>4</v>
      </c>
      <c r="G3390" s="3">
        <v>9.5789266671293394E-2</v>
      </c>
      <c r="H3390" s="3">
        <v>-0.19801959299637489</v>
      </c>
      <c r="I3390" s="3">
        <v>0.78971298757879294</v>
      </c>
    </row>
    <row r="3391" spans="1:9" x14ac:dyDescent="0.25">
      <c r="A3391" t="s">
        <v>3533</v>
      </c>
      <c r="B3391" s="2">
        <v>91.67010498046875</v>
      </c>
      <c r="C3391" s="2">
        <v>19.069999694824219</v>
      </c>
      <c r="D3391" s="3">
        <v>7.7775461925218004E-3</v>
      </c>
      <c r="E3391" s="3">
        <v>7.3956358896707366E-3</v>
      </c>
      <c r="F3391" s="1">
        <v>3</v>
      </c>
      <c r="G3391" s="3">
        <v>0.11901944433216841</v>
      </c>
      <c r="H3391" s="3">
        <v>-0.19487901793791079</v>
      </c>
      <c r="I3391" s="3">
        <v>0.79672154778988258</v>
      </c>
    </row>
    <row r="3392" spans="1:9" x14ac:dyDescent="0.25">
      <c r="A3392" t="s">
        <v>3534</v>
      </c>
      <c r="B3392" s="2">
        <v>90.962638854980469</v>
      </c>
      <c r="C3392" s="2">
        <v>18.930000305175781</v>
      </c>
      <c r="D3392" s="3">
        <v>3.0859056084244769E-3</v>
      </c>
      <c r="E3392" s="3">
        <v>-1.582214174337349E-3</v>
      </c>
      <c r="F3392" s="1">
        <v>3</v>
      </c>
      <c r="G3392" s="3">
        <v>0.1081141995704225</v>
      </c>
      <c r="H3392" s="3">
        <v>-0.20109255747569299</v>
      </c>
      <c r="I3392" s="3">
        <v>0.78285530827518968</v>
      </c>
    </row>
    <row r="3393" spans="1:9" x14ac:dyDescent="0.25">
      <c r="A3393" t="s">
        <v>3535</v>
      </c>
      <c r="B3393" s="2">
        <v>90.68280029296875</v>
      </c>
      <c r="C3393" s="2">
        <v>18.95999908447266</v>
      </c>
      <c r="D3393" s="3">
        <v>9.4393431045847187E-4</v>
      </c>
      <c r="E3393" s="3">
        <v>-8.4500245164765064E-2</v>
      </c>
      <c r="F3393" s="1">
        <v>3</v>
      </c>
      <c r="G3393" s="3">
        <v>0.109031054238502</v>
      </c>
      <c r="H3393" s="3">
        <v>-0.20355032599154371</v>
      </c>
      <c r="I3393" s="3">
        <v>0.77737051064813212</v>
      </c>
    </row>
    <row r="3394" spans="1:9" x14ac:dyDescent="0.25">
      <c r="A3394" t="s">
        <v>3536</v>
      </c>
      <c r="B3394" s="2">
        <v>90.597282409667969</v>
      </c>
      <c r="C3394" s="2">
        <v>20.70999908447266</v>
      </c>
      <c r="D3394" s="3">
        <v>5.6087393051942316E-3</v>
      </c>
      <c r="E3394" s="3">
        <v>-3.9424879523417673E-2</v>
      </c>
      <c r="F3394" s="1">
        <v>4</v>
      </c>
      <c r="G3394" s="3">
        <v>0.1147404434360213</v>
      </c>
      <c r="H3394" s="3">
        <v>-0.20430141318841841</v>
      </c>
      <c r="I3394" s="3">
        <v>0.77569437180569678</v>
      </c>
    </row>
    <row r="3395" spans="1:9" x14ac:dyDescent="0.25">
      <c r="A3395" t="s">
        <v>3537</v>
      </c>
      <c r="B3395" s="2">
        <v>90.09197998046875</v>
      </c>
      <c r="C3395" s="2">
        <v>21.559999465942379</v>
      </c>
      <c r="D3395" s="3">
        <v>-1.206651350500465E-3</v>
      </c>
      <c r="E3395" s="3">
        <v>3.2573148240930831E-3</v>
      </c>
      <c r="F3395" s="1">
        <v>4</v>
      </c>
      <c r="G3395" s="3">
        <v>0.11700999985054231</v>
      </c>
      <c r="H3395" s="3">
        <v>-0.20873938768535949</v>
      </c>
      <c r="I3395" s="3">
        <v>0.76579051314985436</v>
      </c>
    </row>
    <row r="3396" spans="1:9" x14ac:dyDescent="0.25">
      <c r="A3396" t="s">
        <v>3538</v>
      </c>
      <c r="B3396" s="2">
        <v>90.200820922851563</v>
      </c>
      <c r="C3396" s="2">
        <v>21.489999771118161</v>
      </c>
      <c r="D3396" s="3">
        <v>-8.5843683135466975E-5</v>
      </c>
      <c r="E3396" s="3">
        <v>-1.240810914171331E-2</v>
      </c>
      <c r="F3396" s="1">
        <v>4</v>
      </c>
      <c r="G3396" s="3">
        <v>0.1214333567842638</v>
      </c>
      <c r="H3396" s="3">
        <v>-0.20778345852570071</v>
      </c>
      <c r="I3396" s="3">
        <v>0.76792378076749923</v>
      </c>
    </row>
    <row r="3397" spans="1:9" x14ac:dyDescent="0.25">
      <c r="A3397" t="s">
        <v>3539</v>
      </c>
      <c r="B3397" s="2">
        <v>90.208564758300781</v>
      </c>
      <c r="C3397" s="2">
        <v>21.760000228881839</v>
      </c>
      <c r="D3397" s="3">
        <v>2.013169255011937E-2</v>
      </c>
      <c r="E3397" s="3">
        <v>-7.5223136681344838E-2</v>
      </c>
      <c r="F3397" s="1">
        <v>4</v>
      </c>
      <c r="G3397" s="3">
        <v>0.13759460057534861</v>
      </c>
      <c r="H3397" s="3">
        <v>-0.20771544590148561</v>
      </c>
      <c r="I3397" s="3">
        <v>0.76807555888553591</v>
      </c>
    </row>
    <row r="3398" spans="1:9" x14ac:dyDescent="0.25">
      <c r="A3398" t="s">
        <v>3540</v>
      </c>
      <c r="B3398" s="2">
        <v>88.428352355957031</v>
      </c>
      <c r="C3398" s="2">
        <v>23.530000686645511</v>
      </c>
      <c r="D3398" s="3">
        <v>-7.5036970879706066E-3</v>
      </c>
      <c r="E3398" s="3">
        <v>4.5777808295355937E-2</v>
      </c>
      <c r="F3398" s="1">
        <v>4</v>
      </c>
      <c r="G3398" s="3">
        <v>0.13179194679958831</v>
      </c>
      <c r="H3398" s="3">
        <v>-0.22335071061465989</v>
      </c>
      <c r="I3398" s="3">
        <v>0.73318363873757386</v>
      </c>
    </row>
    <row r="3399" spans="1:9" x14ac:dyDescent="0.25">
      <c r="A3399" t="s">
        <v>3541</v>
      </c>
      <c r="B3399" s="2">
        <v>89.096908569335938</v>
      </c>
      <c r="C3399" s="2">
        <v>22.5</v>
      </c>
      <c r="D3399" s="3">
        <v>4.2057059638060954E-3</v>
      </c>
      <c r="E3399" s="3">
        <v>-5.0632941953990929E-2</v>
      </c>
      <c r="F3399" s="1">
        <v>4</v>
      </c>
      <c r="G3399" s="3">
        <v>0.13503284060918361</v>
      </c>
      <c r="H3399" s="3">
        <v>-0.2174789093857421</v>
      </c>
      <c r="I3399" s="3">
        <v>0.74628724928479229</v>
      </c>
    </row>
    <row r="3400" spans="1:9" x14ac:dyDescent="0.25">
      <c r="A3400" t="s">
        <v>3542</v>
      </c>
      <c r="B3400" s="2">
        <v>88.723762512207031</v>
      </c>
      <c r="C3400" s="2">
        <v>23.70000076293945</v>
      </c>
      <c r="D3400" s="3">
        <v>-2.970460520404616E-3</v>
      </c>
      <c r="E3400" s="3">
        <v>1.9354871524277509E-2</v>
      </c>
      <c r="F3400" s="1">
        <v>4</v>
      </c>
      <c r="G3400" s="3">
        <v>0.10223365034917049</v>
      </c>
      <c r="H3400" s="3">
        <v>-0.220756179767752</v>
      </c>
      <c r="I3400" s="3">
        <v>0.73897363748671285</v>
      </c>
    </row>
    <row r="3401" spans="1:9" x14ac:dyDescent="0.25">
      <c r="A3401" t="s">
        <v>3543</v>
      </c>
      <c r="B3401" s="2">
        <v>88.98809814453125</v>
      </c>
      <c r="C3401" s="2">
        <v>23.25</v>
      </c>
      <c r="D3401" s="3">
        <v>-1.74397531714765E-3</v>
      </c>
      <c r="E3401" s="3">
        <v>2.876104458224793E-2</v>
      </c>
      <c r="F3401" s="1">
        <v>4</v>
      </c>
      <c r="G3401" s="3">
        <v>0.1012415187058657</v>
      </c>
      <c r="H3401" s="3">
        <v>-0.21843457051535481</v>
      </c>
      <c r="I3401" s="3">
        <v>0.74415457980751398</v>
      </c>
    </row>
    <row r="3402" spans="1:9" x14ac:dyDescent="0.25">
      <c r="A3402" t="s">
        <v>3544</v>
      </c>
      <c r="B3402" s="2">
        <v>89.143562316894531</v>
      </c>
      <c r="C3402" s="2">
        <v>22.60000038146973</v>
      </c>
      <c r="D3402" s="3">
        <v>3.5004175731834231E-3</v>
      </c>
      <c r="E3402" s="3">
        <v>2.6619105370599971E-3</v>
      </c>
      <c r="F3402" s="1">
        <v>4</v>
      </c>
      <c r="G3402" s="3">
        <v>9.9845173698580814E-2</v>
      </c>
      <c r="H3402" s="3">
        <v>-0.2170691584526625</v>
      </c>
      <c r="I3402" s="3">
        <v>0.74720165637030322</v>
      </c>
    </row>
    <row r="3403" spans="1:9" x14ac:dyDescent="0.25">
      <c r="A3403" t="s">
        <v>3545</v>
      </c>
      <c r="B3403" s="2">
        <v>88.832611083984375</v>
      </c>
      <c r="C3403" s="2">
        <v>22.54000091552734</v>
      </c>
      <c r="D3403" s="3">
        <v>-4.7898599487995464E-3</v>
      </c>
      <c r="E3403" s="3">
        <v>3.8231315801773517E-2</v>
      </c>
      <c r="F3403" s="1">
        <v>4</v>
      </c>
      <c r="G3403" s="3">
        <v>0.1156313085897283</v>
      </c>
      <c r="H3403" s="3">
        <v>-0.21980018360058159</v>
      </c>
      <c r="I3403" s="3">
        <v>0.74110705463944959</v>
      </c>
    </row>
    <row r="3404" spans="1:9" x14ac:dyDescent="0.25">
      <c r="A3404" t="s">
        <v>3546</v>
      </c>
      <c r="B3404" s="2">
        <v>89.260154724121094</v>
      </c>
      <c r="C3404" s="2">
        <v>21.70999908447266</v>
      </c>
      <c r="D3404" s="3">
        <v>2.0621790739813631E-2</v>
      </c>
      <c r="E3404" s="3">
        <v>-9.0490225338010988E-2</v>
      </c>
      <c r="F3404" s="1">
        <v>4</v>
      </c>
      <c r="G3404" s="3">
        <v>0.1150221446057864</v>
      </c>
      <c r="H3404" s="3">
        <v>-0.21604514966127711</v>
      </c>
      <c r="I3404" s="3">
        <v>0.74948685164107665</v>
      </c>
    </row>
    <row r="3405" spans="1:9" x14ac:dyDescent="0.25">
      <c r="A3405" t="s">
        <v>3547</v>
      </c>
      <c r="B3405" s="2">
        <v>87.456642150878906</v>
      </c>
      <c r="C3405" s="2">
        <v>23.870000839233398</v>
      </c>
      <c r="D3405" s="3">
        <v>-8.111459341032079E-3</v>
      </c>
      <c r="E3405" s="3">
        <v>6.0417618681611218E-2</v>
      </c>
      <c r="F3405" s="1">
        <v>4</v>
      </c>
      <c r="G3405" s="3">
        <v>8.0454945780811471E-2</v>
      </c>
      <c r="H3405" s="3">
        <v>-0.2318850553147008</v>
      </c>
      <c r="I3405" s="3">
        <v>0.71413825132317998</v>
      </c>
    </row>
    <row r="3406" spans="1:9" x14ac:dyDescent="0.25">
      <c r="A3406" t="s">
        <v>3548</v>
      </c>
      <c r="B3406" s="2">
        <v>88.171844482421875</v>
      </c>
      <c r="C3406" s="2">
        <v>22.510000228881839</v>
      </c>
      <c r="D3406" s="3">
        <v>-4.9128127917565934E-3</v>
      </c>
      <c r="E3406" s="3">
        <v>7.1588297396525391E-3</v>
      </c>
      <c r="F3406" s="1">
        <v>4</v>
      </c>
      <c r="G3406" s="3">
        <v>8.0235947999613755E-2</v>
      </c>
      <c r="H3406" s="3">
        <v>-0.2256035701602149</v>
      </c>
      <c r="I3406" s="3">
        <v>0.7281561194208177</v>
      </c>
    </row>
    <row r="3407" spans="1:9" x14ac:dyDescent="0.25">
      <c r="A3407" t="s">
        <v>3549</v>
      </c>
      <c r="B3407" s="2">
        <v>88.607154846191406</v>
      </c>
      <c r="C3407" s="2">
        <v>22.35000038146973</v>
      </c>
      <c r="D3407" s="3">
        <v>-2.0139457818332258E-3</v>
      </c>
      <c r="E3407" s="3">
        <v>3.9534901463708312E-2</v>
      </c>
      <c r="F3407" s="1">
        <v>4</v>
      </c>
      <c r="G3407" s="3">
        <v>9.189200928462693E-2</v>
      </c>
      <c r="H3407" s="3">
        <v>-0.22178032257416061</v>
      </c>
      <c r="I3407" s="3">
        <v>0.73668814314575637</v>
      </c>
    </row>
    <row r="3408" spans="1:9" x14ac:dyDescent="0.25">
      <c r="A3408" t="s">
        <v>3550</v>
      </c>
      <c r="B3408" s="2">
        <v>88.785964965820313</v>
      </c>
      <c r="C3408" s="2">
        <v>21.5</v>
      </c>
      <c r="D3408" s="3">
        <v>1.5290134082794889E-2</v>
      </c>
      <c r="E3408" s="3">
        <v>-2.3171295937226111E-2</v>
      </c>
      <c r="F3408" s="1">
        <v>4</v>
      </c>
      <c r="G3408" s="3">
        <v>9.132746001893377E-2</v>
      </c>
      <c r="H3408" s="3">
        <v>-0.22020986752614971</v>
      </c>
      <c r="I3408" s="3">
        <v>0.7401927970890303</v>
      </c>
    </row>
    <row r="3409" spans="1:9" x14ac:dyDescent="0.25">
      <c r="A3409" t="s">
        <v>3551</v>
      </c>
      <c r="B3409" s="2">
        <v>87.448860168457031</v>
      </c>
      <c r="C3409" s="2">
        <v>22.010000228881839</v>
      </c>
      <c r="D3409" s="3">
        <v>3.7336948681065962E-4</v>
      </c>
      <c r="E3409" s="3">
        <v>1.335179211304283E-2</v>
      </c>
      <c r="F3409" s="1">
        <v>4</v>
      </c>
      <c r="G3409" s="3">
        <v>7.5577695849057713E-2</v>
      </c>
      <c r="H3409" s="3">
        <v>-0.23195340297647371</v>
      </c>
      <c r="I3409" s="3">
        <v>0.71398572552968509</v>
      </c>
    </row>
    <row r="3410" spans="1:9" x14ac:dyDescent="0.25">
      <c r="A3410" t="s">
        <v>3552</v>
      </c>
      <c r="B3410" s="2">
        <v>87.416221618652344</v>
      </c>
      <c r="C3410" s="2">
        <v>21.719999313354489</v>
      </c>
      <c r="D3410" s="3">
        <v>-2.6507616315252219E-4</v>
      </c>
      <c r="E3410" s="3">
        <v>-1.7194618169955159E-2</v>
      </c>
      <c r="F3410" s="1">
        <v>4</v>
      </c>
      <c r="G3410" s="3">
        <v>7.357305429612615E-2</v>
      </c>
      <c r="H3410" s="3">
        <v>-0.23224006111085049</v>
      </c>
      <c r="I3410" s="3">
        <v>0.71334601440755652</v>
      </c>
    </row>
    <row r="3411" spans="1:9" x14ac:dyDescent="0.25">
      <c r="A3411" t="s">
        <v>3553</v>
      </c>
      <c r="B3411" s="2">
        <v>87.439399719238281</v>
      </c>
      <c r="C3411" s="2">
        <v>22.10000038146973</v>
      </c>
      <c r="D3411" s="3">
        <v>3.8169342990510562E-3</v>
      </c>
      <c r="E3411" s="3">
        <v>2.5046425273820949E-2</v>
      </c>
      <c r="F3411" s="1">
        <v>4</v>
      </c>
      <c r="G3411" s="3">
        <v>9.0109762800912208E-2</v>
      </c>
      <c r="H3411" s="3">
        <v>-0.2320364922907858</v>
      </c>
      <c r="I3411" s="3">
        <v>0.71380030201602462</v>
      </c>
    </row>
    <row r="3412" spans="1:9" x14ac:dyDescent="0.25">
      <c r="A3412" t="s">
        <v>3554</v>
      </c>
      <c r="B3412" s="2">
        <v>87.106918334960938</v>
      </c>
      <c r="C3412" s="2">
        <v>21.559999465942379</v>
      </c>
      <c r="D3412" s="3">
        <v>-6.2095316924204447E-4</v>
      </c>
      <c r="E3412" s="3">
        <v>1.6501668862680671E-2</v>
      </c>
      <c r="F3412" s="1">
        <v>4</v>
      </c>
      <c r="G3412" s="3">
        <v>9.050378386143354E-2</v>
      </c>
      <c r="H3412" s="3">
        <v>-0.23495661263627651</v>
      </c>
      <c r="I3412" s="3">
        <v>0.70728371225650166</v>
      </c>
    </row>
    <row r="3413" spans="1:9" x14ac:dyDescent="0.25">
      <c r="A3413" t="s">
        <v>3555</v>
      </c>
      <c r="B3413" s="2">
        <v>87.161041259765625</v>
      </c>
      <c r="C3413" s="2">
        <v>21.20999908447266</v>
      </c>
      <c r="D3413" s="3">
        <v>1.112296400195523E-2</v>
      </c>
      <c r="E3413" s="3">
        <v>-3.5470700080223128E-2</v>
      </c>
      <c r="F3413" s="1">
        <v>4</v>
      </c>
      <c r="G3413" s="3">
        <v>9.649272920573182E-2</v>
      </c>
      <c r="H3413" s="3">
        <v>-0.23448126134939731</v>
      </c>
      <c r="I3413" s="3">
        <v>0.70834451419674949</v>
      </c>
    </row>
    <row r="3414" spans="1:9" x14ac:dyDescent="0.25">
      <c r="A3414" t="s">
        <v>3556</v>
      </c>
      <c r="B3414" s="2">
        <v>86.202217102050781</v>
      </c>
      <c r="C3414" s="2">
        <v>21.989999771118161</v>
      </c>
      <c r="D3414" s="3">
        <v>5.0489519733121213E-3</v>
      </c>
      <c r="E3414" s="3">
        <v>-3.5949132574446541E-2</v>
      </c>
      <c r="F3414" s="1">
        <v>4</v>
      </c>
      <c r="G3414" s="3">
        <v>8.4223666783673989E-2</v>
      </c>
      <c r="H3414" s="3">
        <v>-0.24290243036244361</v>
      </c>
      <c r="I3414" s="3">
        <v>0.689551691552172</v>
      </c>
    </row>
    <row r="3415" spans="1:9" x14ac:dyDescent="0.25">
      <c r="A3415" t="s">
        <v>3557</v>
      </c>
      <c r="B3415" s="2">
        <v>85.769172668457031</v>
      </c>
      <c r="C3415" s="2">
        <v>22.809999465942379</v>
      </c>
      <c r="D3415" s="3">
        <v>4.6191112118336708E-3</v>
      </c>
      <c r="E3415" s="3">
        <v>-1.8924754153015751E-2</v>
      </c>
      <c r="F3415" s="1">
        <v>4</v>
      </c>
      <c r="G3415" s="3">
        <v>8.98009972675331E-2</v>
      </c>
      <c r="H3415" s="3">
        <v>-0.24670577671756999</v>
      </c>
      <c r="I3415" s="3">
        <v>0.68106407974945693</v>
      </c>
    </row>
    <row r="3416" spans="1:9" x14ac:dyDescent="0.25">
      <c r="A3416" t="s">
        <v>3558</v>
      </c>
      <c r="B3416" s="2">
        <v>85.37481689453125</v>
      </c>
      <c r="C3416" s="2">
        <v>23.25</v>
      </c>
      <c r="D3416" s="3">
        <v>7.0233598144311396E-3</v>
      </c>
      <c r="E3416" s="3">
        <v>-2.3109212381994811E-2</v>
      </c>
      <c r="F3416" s="1">
        <v>4</v>
      </c>
      <c r="G3416" s="3">
        <v>9.3115556457727733E-2</v>
      </c>
      <c r="H3416" s="3">
        <v>-0.2501693279816668</v>
      </c>
      <c r="I3416" s="3">
        <v>0.67333476039655804</v>
      </c>
    </row>
    <row r="3417" spans="1:9" x14ac:dyDescent="0.25">
      <c r="A3417" t="s">
        <v>3559</v>
      </c>
      <c r="B3417" s="2">
        <v>84.779380798339844</v>
      </c>
      <c r="C3417" s="2">
        <v>23.79999923706055</v>
      </c>
      <c r="D3417" s="3">
        <v>-1.1273078326170751E-2</v>
      </c>
      <c r="E3417" s="3">
        <v>0.1168465431028132</v>
      </c>
      <c r="F3417" s="1">
        <v>4</v>
      </c>
      <c r="G3417" s="3">
        <v>9.4850964263109461E-2</v>
      </c>
      <c r="H3417" s="3">
        <v>-0.25539892921996549</v>
      </c>
      <c r="I3417" s="3">
        <v>0.6616642941678248</v>
      </c>
    </row>
    <row r="3418" spans="1:9" x14ac:dyDescent="0.25">
      <c r="A3418" t="s">
        <v>3560</v>
      </c>
      <c r="B3418" s="2">
        <v>85.746002197265625</v>
      </c>
      <c r="C3418" s="2">
        <v>21.309999465942379</v>
      </c>
      <c r="D3418" s="3">
        <v>1.297181481567611E-2</v>
      </c>
      <c r="E3418" s="3">
        <v>-8.1069470669230981E-2</v>
      </c>
      <c r="F3418" s="1">
        <v>4</v>
      </c>
      <c r="G3418" s="3">
        <v>0.1228464265311819</v>
      </c>
      <c r="H3418" s="3">
        <v>-0.24690927853012321</v>
      </c>
      <c r="I3418" s="3">
        <v>0.68060994167608047</v>
      </c>
    </row>
    <row r="3419" spans="1:9" x14ac:dyDescent="0.25">
      <c r="A3419" t="s">
        <v>3561</v>
      </c>
      <c r="B3419" s="2">
        <v>84.647964477539063</v>
      </c>
      <c r="C3419" s="2">
        <v>23.190000534057621</v>
      </c>
      <c r="D3419" s="3">
        <v>9.3122544487151959E-3</v>
      </c>
      <c r="E3419" s="3">
        <v>-2.9300915591238149E-2</v>
      </c>
      <c r="F3419" s="1">
        <v>4</v>
      </c>
      <c r="G3419" s="3">
        <v>0.1176845036841352</v>
      </c>
      <c r="H3419" s="3">
        <v>-0.25655313360627729</v>
      </c>
      <c r="I3419" s="3">
        <v>0.65908855221395291</v>
      </c>
    </row>
    <row r="3420" spans="1:9" x14ac:dyDescent="0.25">
      <c r="A3420" t="s">
        <v>3562</v>
      </c>
      <c r="B3420" s="2">
        <v>83.866973876953125</v>
      </c>
      <c r="C3420" s="2">
        <v>23.889999389648441</v>
      </c>
      <c r="D3420" s="3">
        <v>2.9911877730632419E-2</v>
      </c>
      <c r="E3420" s="3">
        <v>-8.2917462981693446E-2</v>
      </c>
      <c r="F3420" s="1">
        <v>4</v>
      </c>
      <c r="G3420" s="3">
        <v>0.1031732730609287</v>
      </c>
      <c r="H3420" s="3">
        <v>-0.26341242453279012</v>
      </c>
      <c r="I3420" s="3">
        <v>0.64378124302091688</v>
      </c>
    </row>
    <row r="3421" spans="1:9" x14ac:dyDescent="0.25">
      <c r="A3421" t="s">
        <v>3563</v>
      </c>
      <c r="B3421" s="2">
        <v>81.43121337890625</v>
      </c>
      <c r="C3421" s="2">
        <v>26.04999923706055</v>
      </c>
      <c r="D3421" s="3">
        <v>0</v>
      </c>
      <c r="E3421" s="3">
        <v>-4.2631381346648463E-2</v>
      </c>
      <c r="F3421" s="1">
        <v>5</v>
      </c>
      <c r="G3421" s="3">
        <v>4.7506324283836721E-2</v>
      </c>
      <c r="H3421" s="3">
        <v>-0.28480524266770302</v>
      </c>
      <c r="I3421" s="3">
        <v>0.59604066965701952</v>
      </c>
    </row>
    <row r="3422" spans="1:9" x14ac:dyDescent="0.25">
      <c r="A3422" t="s">
        <v>3564</v>
      </c>
      <c r="B3422" s="2">
        <v>81.43121337890625</v>
      </c>
      <c r="C3422" s="2">
        <v>27.20999908447266</v>
      </c>
      <c r="D3422" s="3">
        <v>-1.4504850492768281E-2</v>
      </c>
      <c r="E3422" s="3">
        <v>0.11288336341145321</v>
      </c>
      <c r="F3422" s="1">
        <v>5</v>
      </c>
      <c r="G3422" s="3">
        <v>3.8185141417785617E-2</v>
      </c>
      <c r="H3422" s="3">
        <v>-0.28480524266770302</v>
      </c>
      <c r="I3422" s="3">
        <v>0.59604066965701952</v>
      </c>
    </row>
    <row r="3423" spans="1:9" x14ac:dyDescent="0.25">
      <c r="A3423" t="s">
        <v>3565</v>
      </c>
      <c r="B3423" s="2">
        <v>82.629745483398438</v>
      </c>
      <c r="C3423" s="2">
        <v>24.45000076293945</v>
      </c>
      <c r="D3423" s="3">
        <v>1.548965823101112E-2</v>
      </c>
      <c r="E3423" s="3">
        <v>-0.1066861522381938</v>
      </c>
      <c r="F3423" s="1">
        <v>5</v>
      </c>
      <c r="G3423" s="3">
        <v>5.3261728748523751E-2</v>
      </c>
      <c r="H3423" s="3">
        <v>-0.27427876464951723</v>
      </c>
      <c r="I3423" s="3">
        <v>0.6195317353465144</v>
      </c>
    </row>
    <row r="3424" spans="1:9" x14ac:dyDescent="0.25">
      <c r="A3424" t="s">
        <v>3566</v>
      </c>
      <c r="B3424" s="2">
        <v>81.369361877441406</v>
      </c>
      <c r="C3424" s="2">
        <v>27.370000839233398</v>
      </c>
      <c r="D3424" s="3">
        <v>-6.7016528142062048E-3</v>
      </c>
      <c r="E3424" s="3">
        <v>2.5093635099214359E-2</v>
      </c>
      <c r="F3424" s="1">
        <v>5</v>
      </c>
      <c r="G3424" s="3">
        <v>3.9508201594655727E-2</v>
      </c>
      <c r="H3424" s="3">
        <v>-0.28534847256377438</v>
      </c>
      <c r="I3424" s="3">
        <v>0.59482838866891852</v>
      </c>
    </row>
    <row r="3425" spans="1:9" x14ac:dyDescent="0.25">
      <c r="A3425" t="s">
        <v>3567</v>
      </c>
      <c r="B3425" s="2">
        <v>81.918350219726563</v>
      </c>
      <c r="C3425" s="2">
        <v>26.70000076293945</v>
      </c>
      <c r="D3425" s="3">
        <v>3.8846623015911241E-3</v>
      </c>
      <c r="E3425" s="3">
        <v>-2.7676560337649311E-2</v>
      </c>
      <c r="F3425" s="1">
        <v>5</v>
      </c>
      <c r="G3425" s="3">
        <v>4.6622923193924581E-2</v>
      </c>
      <c r="H3425" s="3">
        <v>-0.28052681305574362</v>
      </c>
      <c r="I3425" s="3">
        <v>0.60558848525961562</v>
      </c>
    </row>
    <row r="3426" spans="1:9" x14ac:dyDescent="0.25">
      <c r="A3426" t="s">
        <v>3568</v>
      </c>
      <c r="B3426" s="2">
        <v>81.601356506347656</v>
      </c>
      <c r="C3426" s="2">
        <v>27.45999908447266</v>
      </c>
      <c r="D3426" s="3">
        <v>-1.484277408495582E-2</v>
      </c>
      <c r="E3426" s="3">
        <v>7.0148061097595082E-2</v>
      </c>
      <c r="F3426" s="1">
        <v>5</v>
      </c>
      <c r="G3426" s="3">
        <v>4.4597742595577472E-2</v>
      </c>
      <c r="H3426" s="3">
        <v>-0.28331090815280391</v>
      </c>
      <c r="I3426" s="3">
        <v>0.59937545173616602</v>
      </c>
    </row>
    <row r="3427" spans="1:9" x14ac:dyDescent="0.25">
      <c r="A3427" t="s">
        <v>3569</v>
      </c>
      <c r="B3427" s="2">
        <v>82.830795288085938</v>
      </c>
      <c r="C3427" s="2">
        <v>25.659999847412109</v>
      </c>
      <c r="D3427" s="3">
        <v>-3.8130528701857398E-3</v>
      </c>
      <c r="E3427" s="3">
        <v>6.6692851243790319E-3</v>
      </c>
      <c r="F3427" s="1">
        <v>5</v>
      </c>
      <c r="G3427" s="3">
        <v>6.0233144303569963E-2</v>
      </c>
      <c r="H3427" s="3">
        <v>-0.27251298270536128</v>
      </c>
      <c r="I3427" s="3">
        <v>0.62347228408198196</v>
      </c>
    </row>
    <row r="3428" spans="1:9" x14ac:dyDescent="0.25">
      <c r="A3428" t="s">
        <v>3570</v>
      </c>
      <c r="B3428" s="2">
        <v>83.147842407226563</v>
      </c>
      <c r="C3428" s="2">
        <v>25.489999771118161</v>
      </c>
      <c r="D3428" s="3">
        <v>-3.2442440551001539E-3</v>
      </c>
      <c r="E3428" s="3">
        <v>-3.5930436601759867E-2</v>
      </c>
      <c r="F3428" s="1">
        <v>5</v>
      </c>
      <c r="G3428" s="3">
        <v>8.5158151336111043E-2</v>
      </c>
      <c r="H3428" s="3">
        <v>-0.26972841855572011</v>
      </c>
      <c r="I3428" s="3">
        <v>0.6296863643510735</v>
      </c>
    </row>
    <row r="3429" spans="1:9" x14ac:dyDescent="0.25">
      <c r="A3429" t="s">
        <v>3571</v>
      </c>
      <c r="B3429" s="2">
        <v>83.418472290039063</v>
      </c>
      <c r="C3429" s="2">
        <v>26.440000534057621</v>
      </c>
      <c r="D3429" s="3">
        <v>-1.7397128586335131E-2</v>
      </c>
      <c r="E3429" s="3">
        <v>7.5233849938590946E-2</v>
      </c>
      <c r="F3429" s="1">
        <v>5</v>
      </c>
      <c r="G3429" s="3">
        <v>9.9908024335978007E-2</v>
      </c>
      <c r="H3429" s="3">
        <v>-0.2673515281063007</v>
      </c>
      <c r="I3429" s="3">
        <v>0.63499067312249524</v>
      </c>
    </row>
    <row r="3430" spans="1:9" x14ac:dyDescent="0.25">
      <c r="A3430" t="s">
        <v>3572</v>
      </c>
      <c r="B3430" s="2">
        <v>84.895408630371094</v>
      </c>
      <c r="C3430" s="2">
        <v>24.590000152587891</v>
      </c>
      <c r="D3430" s="3">
        <v>1.8253128596505961E-3</v>
      </c>
      <c r="E3430" s="3">
        <v>1.068640483753169E-2</v>
      </c>
      <c r="F3430" s="1">
        <v>5</v>
      </c>
      <c r="G3430" s="3">
        <v>0.1292097204043208</v>
      </c>
      <c r="H3430" s="3">
        <v>-0.25437987898443409</v>
      </c>
      <c r="I3430" s="3">
        <v>0.66393842384181512</v>
      </c>
    </row>
    <row r="3431" spans="1:9" x14ac:dyDescent="0.25">
      <c r="A3431" t="s">
        <v>3573</v>
      </c>
      <c r="B3431" s="2">
        <v>84.740730285644531</v>
      </c>
      <c r="C3431" s="2">
        <v>24.329999923706051</v>
      </c>
      <c r="D3431" s="3">
        <v>1.2284887557744151E-2</v>
      </c>
      <c r="E3431" s="3">
        <v>-6.7816108501681183E-2</v>
      </c>
      <c r="F3431" s="1">
        <v>4</v>
      </c>
      <c r="G3431" s="3">
        <v>0.13609520292862839</v>
      </c>
      <c r="H3431" s="3">
        <v>-0.25573838927343751</v>
      </c>
      <c r="I3431" s="3">
        <v>0.66090674939346705</v>
      </c>
    </row>
    <row r="3432" spans="1:9" x14ac:dyDescent="0.25">
      <c r="A3432" t="s">
        <v>3574</v>
      </c>
      <c r="B3432" s="2">
        <v>83.712333679199219</v>
      </c>
      <c r="C3432" s="2">
        <v>26.10000038146973</v>
      </c>
      <c r="D3432" s="3">
        <v>-4.6149323578992257E-4</v>
      </c>
      <c r="E3432" s="3">
        <v>-5.3353426398475854E-3</v>
      </c>
      <c r="F3432" s="1">
        <v>5</v>
      </c>
      <c r="G3432" s="3">
        <v>9.4692751838057587E-2</v>
      </c>
      <c r="H3432" s="3">
        <v>-0.26477059978423578</v>
      </c>
      <c r="I3432" s="3">
        <v>0.64075031624802703</v>
      </c>
    </row>
    <row r="3433" spans="1:9" x14ac:dyDescent="0.25">
      <c r="A3433" t="s">
        <v>3575</v>
      </c>
      <c r="B3433" s="2">
        <v>83.750984191894531</v>
      </c>
      <c r="C3433" s="2">
        <v>26.239999771118161</v>
      </c>
      <c r="D3433" s="3">
        <v>-2.945456599815599E-3</v>
      </c>
      <c r="E3433" s="3">
        <v>1.9821229613496971E-2</v>
      </c>
      <c r="F3433" s="1">
        <v>5</v>
      </c>
      <c r="G3433" s="3">
        <v>8.6787710064118784E-2</v>
      </c>
      <c r="H3433" s="3">
        <v>-0.26443113973076382</v>
      </c>
      <c r="I3433" s="3">
        <v>0.64150786102238477</v>
      </c>
    </row>
    <row r="3434" spans="1:9" x14ac:dyDescent="0.25">
      <c r="A3434" t="s">
        <v>3576</v>
      </c>
      <c r="B3434" s="2">
        <v>83.998397827148438</v>
      </c>
      <c r="C3434" s="2">
        <v>25.729999542236332</v>
      </c>
      <c r="D3434" s="3">
        <v>-6.130397068935256E-3</v>
      </c>
      <c r="E3434" s="3">
        <v>1.339110518949083E-2</v>
      </c>
      <c r="F3434" s="1">
        <v>5</v>
      </c>
      <c r="G3434" s="3">
        <v>9.8324865333514033E-2</v>
      </c>
      <c r="H3434" s="3">
        <v>-0.26225815313896678</v>
      </c>
      <c r="I3434" s="3">
        <v>0.64635713450988042</v>
      </c>
    </row>
    <row r="3435" spans="1:9" x14ac:dyDescent="0.25">
      <c r="A3435" t="s">
        <v>3577</v>
      </c>
      <c r="B3435" s="2">
        <v>84.516517639160156</v>
      </c>
      <c r="C3435" s="2">
        <v>25.389999389648441</v>
      </c>
      <c r="D3435" s="3">
        <v>-2.740663050131753E-2</v>
      </c>
      <c r="E3435" s="3">
        <v>0.1350021652711986</v>
      </c>
      <c r="F3435" s="1">
        <v>5</v>
      </c>
      <c r="G3435" s="3">
        <v>0.1169561680053874</v>
      </c>
      <c r="H3435" s="3">
        <v>-0.25770760602263509</v>
      </c>
      <c r="I3435" s="3">
        <v>0.65651221211971444</v>
      </c>
    </row>
    <row r="3436" spans="1:9" x14ac:dyDescent="0.25">
      <c r="A3436" t="s">
        <v>3578</v>
      </c>
      <c r="B3436" s="2">
        <v>86.898101806640625</v>
      </c>
      <c r="C3436" s="2">
        <v>22.370000839233398</v>
      </c>
      <c r="D3436" s="3">
        <v>-5.3990936047518812E-3</v>
      </c>
      <c r="E3436" s="3">
        <v>1.038850297766936E-2</v>
      </c>
      <c r="F3436" s="1">
        <v>4</v>
      </c>
      <c r="G3436" s="3">
        <v>0.13410259101221911</v>
      </c>
      <c r="H3436" s="3">
        <v>-0.2367906082271822</v>
      </c>
      <c r="I3436" s="3">
        <v>0.70319093679772249</v>
      </c>
    </row>
    <row r="3437" spans="1:9" x14ac:dyDescent="0.25">
      <c r="A3437" t="s">
        <v>3579</v>
      </c>
      <c r="B3437" s="2">
        <v>87.369819641113281</v>
      </c>
      <c r="C3437" s="2">
        <v>22.139999389648441</v>
      </c>
      <c r="D3437" s="3">
        <v>5.3388123157358516E-3</v>
      </c>
      <c r="E3437" s="3">
        <v>1.839924667624326E-2</v>
      </c>
      <c r="F3437" s="1">
        <v>4</v>
      </c>
      <c r="G3437" s="3">
        <v>0.13789255313102511</v>
      </c>
      <c r="H3437" s="3">
        <v>-0.23264760079604929</v>
      </c>
      <c r="I3437" s="3">
        <v>0.71243654198007045</v>
      </c>
    </row>
    <row r="3438" spans="1:9" x14ac:dyDescent="0.25">
      <c r="A3438" t="s">
        <v>3580</v>
      </c>
      <c r="B3438" s="2">
        <v>86.905845642089844</v>
      </c>
      <c r="C3438" s="2">
        <v>21.739999771118161</v>
      </c>
      <c r="D3438" s="3">
        <v>-4.0763985494441926E-3</v>
      </c>
      <c r="E3438" s="3">
        <v>-1.6289620096722409E-2</v>
      </c>
      <c r="F3438" s="1">
        <v>4</v>
      </c>
      <c r="G3438" s="3">
        <v>0.14669350188529731</v>
      </c>
      <c r="H3438" s="3">
        <v>-0.23672259560296699</v>
      </c>
      <c r="I3438" s="3">
        <v>0.70334271491575895</v>
      </c>
    </row>
    <row r="3439" spans="1:9" x14ac:dyDescent="0.25">
      <c r="A3439" t="s">
        <v>3581</v>
      </c>
      <c r="B3439" s="2">
        <v>87.261558532714844</v>
      </c>
      <c r="C3439" s="2">
        <v>22.10000038146973</v>
      </c>
      <c r="D3439" s="3">
        <v>-1.0621231563284761E-3</v>
      </c>
      <c r="E3439" s="3">
        <v>-4.9526658053683503E-3</v>
      </c>
      <c r="F3439" s="1">
        <v>4</v>
      </c>
      <c r="G3439" s="3">
        <v>0.14542438512619851</v>
      </c>
      <c r="H3439" s="3">
        <v>-0.23359843738483091</v>
      </c>
      <c r="I3439" s="3">
        <v>0.71031463902939174</v>
      </c>
    </row>
    <row r="3440" spans="1:9" x14ac:dyDescent="0.25">
      <c r="A3440" t="s">
        <v>3582</v>
      </c>
      <c r="B3440" s="2">
        <v>87.354339599609375</v>
      </c>
      <c r="C3440" s="2">
        <v>22.20999908447266</v>
      </c>
      <c r="D3440" s="3">
        <v>6.6834938030675417E-3</v>
      </c>
      <c r="E3440" s="3">
        <v>-1.855943843878238E-2</v>
      </c>
      <c r="F3440" s="1">
        <v>4</v>
      </c>
      <c r="G3440" s="3">
        <v>0.1433394832253341</v>
      </c>
      <c r="H3440" s="3">
        <v>-0.23278355903696801</v>
      </c>
      <c r="I3440" s="3">
        <v>0.71213313527908895</v>
      </c>
    </row>
    <row r="3441" spans="1:9" x14ac:dyDescent="0.25">
      <c r="A3441" t="s">
        <v>3583</v>
      </c>
      <c r="B3441" s="2">
        <v>86.774383544921875</v>
      </c>
      <c r="C3441" s="2">
        <v>22.629999160766602</v>
      </c>
      <c r="D3441" s="3">
        <v>-4.7891117795419991E-3</v>
      </c>
      <c r="E3441" s="3">
        <v>2.8168965262944209E-2</v>
      </c>
      <c r="F3441" s="1">
        <v>4</v>
      </c>
      <c r="G3441" s="3">
        <v>0.13868905448305119</v>
      </c>
      <c r="H3441" s="3">
        <v>-0.23787720203434801</v>
      </c>
      <c r="I3441" s="3">
        <v>0.7007660757513372</v>
      </c>
    </row>
    <row r="3442" spans="1:9" x14ac:dyDescent="0.25">
      <c r="A3442" t="s">
        <v>3584</v>
      </c>
      <c r="B3442" s="2">
        <v>87.19195556640625</v>
      </c>
      <c r="C3442" s="2">
        <v>22.010000228881839</v>
      </c>
      <c r="D3442" s="3">
        <v>2.2580949383047329E-2</v>
      </c>
      <c r="E3442" s="3">
        <v>-6.340424557949631E-2</v>
      </c>
      <c r="F3442" s="1">
        <v>4</v>
      </c>
      <c r="G3442" s="3">
        <v>0.1630432990613975</v>
      </c>
      <c r="H3442" s="3">
        <v>-0.23420974691262891</v>
      </c>
      <c r="I3442" s="3">
        <v>0.70895043038816241</v>
      </c>
    </row>
    <row r="3443" spans="1:9" x14ac:dyDescent="0.25">
      <c r="A3443" t="s">
        <v>3585</v>
      </c>
      <c r="B3443" s="2">
        <v>85.266555786132813</v>
      </c>
      <c r="C3443" s="2">
        <v>23.5</v>
      </c>
      <c r="D3443" s="3">
        <v>-1.814264087787176E-4</v>
      </c>
      <c r="E3443" s="3">
        <v>-2.6108544661324621E-2</v>
      </c>
      <c r="F3443" s="1">
        <v>4</v>
      </c>
      <c r="G3443" s="3">
        <v>0.13897397688290239</v>
      </c>
      <c r="H3443" s="3">
        <v>-0.25112016457044839</v>
      </c>
      <c r="I3443" s="3">
        <v>0.67121285744587933</v>
      </c>
    </row>
    <row r="3444" spans="1:9" x14ac:dyDescent="0.25">
      <c r="A3444" t="s">
        <v>3586</v>
      </c>
      <c r="B3444" s="2">
        <v>85.282028198242188</v>
      </c>
      <c r="C3444" s="2">
        <v>24.129999160766602</v>
      </c>
      <c r="D3444" s="3">
        <v>-4.8724198035096089E-3</v>
      </c>
      <c r="E3444" s="3">
        <v>-4.9484882158102872E-3</v>
      </c>
      <c r="F3444" s="1">
        <v>4</v>
      </c>
      <c r="G3444" s="3">
        <v>0.1510799916177141</v>
      </c>
      <c r="H3444" s="3">
        <v>-0.2509842733370411</v>
      </c>
      <c r="I3444" s="3">
        <v>0.67151611461176919</v>
      </c>
    </row>
    <row r="3445" spans="1:9" x14ac:dyDescent="0.25">
      <c r="A3445" t="s">
        <v>3587</v>
      </c>
      <c r="B3445" s="2">
        <v>85.699592590332031</v>
      </c>
      <c r="C3445" s="2">
        <v>24.25</v>
      </c>
      <c r="D3445" s="3">
        <v>-6.4543046446652319E-3</v>
      </c>
      <c r="E3445" s="3">
        <v>4.5709333399351681E-2</v>
      </c>
      <c r="F3445" s="1">
        <v>4</v>
      </c>
      <c r="G3445" s="3">
        <v>0.15388053479787711</v>
      </c>
      <c r="H3445" s="3">
        <v>-0.24731688522283349</v>
      </c>
      <c r="I3445" s="3">
        <v>0.67970031971350275</v>
      </c>
    </row>
    <row r="3446" spans="1:9" x14ac:dyDescent="0.25">
      <c r="A3446" t="s">
        <v>3588</v>
      </c>
      <c r="B3446" s="2">
        <v>86.256317138671875</v>
      </c>
      <c r="C3446" s="2">
        <v>23.190000534057621</v>
      </c>
      <c r="D3446" s="3">
        <v>-8.9415227068290193E-5</v>
      </c>
      <c r="E3446" s="3">
        <v>2.0237615533890582E-2</v>
      </c>
      <c r="F3446" s="1">
        <v>4</v>
      </c>
      <c r="G3446" s="3">
        <v>0.15594414474581539</v>
      </c>
      <c r="H3446" s="3">
        <v>-0.242427280098099</v>
      </c>
      <c r="I3446" s="3">
        <v>0.69061204488714467</v>
      </c>
    </row>
    <row r="3447" spans="1:9" x14ac:dyDescent="0.25">
      <c r="A3447" t="s">
        <v>3589</v>
      </c>
      <c r="B3447" s="2">
        <v>86.264030456542969</v>
      </c>
      <c r="C3447" s="2">
        <v>22.729999542236332</v>
      </c>
      <c r="D3447" s="3">
        <v>1.04154081303649E-2</v>
      </c>
      <c r="E3447" s="3">
        <v>-3.152960344132183E-2</v>
      </c>
      <c r="F3447" s="1">
        <v>4</v>
      </c>
      <c r="G3447" s="3">
        <v>0.15946703151166861</v>
      </c>
      <c r="H3447" s="3">
        <v>-0.24235953550393</v>
      </c>
      <c r="I3447" s="3">
        <v>0.69076322486481456</v>
      </c>
    </row>
    <row r="3448" spans="1:9" x14ac:dyDescent="0.25">
      <c r="A3448" t="s">
        <v>3590</v>
      </c>
      <c r="B3448" s="2">
        <v>85.37481689453125</v>
      </c>
      <c r="C3448" s="2">
        <v>23.469999313354489</v>
      </c>
      <c r="D3448" s="3">
        <v>8.6789537085212309E-3</v>
      </c>
      <c r="E3448" s="3">
        <v>-4.709703154435696E-2</v>
      </c>
      <c r="F3448" s="1">
        <v>4</v>
      </c>
      <c r="G3448" s="3">
        <v>0.1522143338876332</v>
      </c>
      <c r="H3448" s="3">
        <v>-0.2501693279816668</v>
      </c>
      <c r="I3448" s="3">
        <v>0.67333476039655804</v>
      </c>
    </row>
    <row r="3449" spans="1:9" x14ac:dyDescent="0.25">
      <c r="A3449" t="s">
        <v>3591</v>
      </c>
      <c r="B3449" s="2">
        <v>84.640228271484375</v>
      </c>
      <c r="C3449" s="2">
        <v>24.629999160766602</v>
      </c>
      <c r="D3449" s="3">
        <v>2.232206087673938E-2</v>
      </c>
      <c r="E3449" s="3">
        <v>-3.9391585527478568E-2</v>
      </c>
      <c r="F3449" s="1">
        <v>5</v>
      </c>
      <c r="G3449" s="3">
        <v>0.16752563323790201</v>
      </c>
      <c r="H3449" s="3">
        <v>-0.25662107922298089</v>
      </c>
      <c r="I3449" s="3">
        <v>0.65893692363100809</v>
      </c>
    </row>
    <row r="3450" spans="1:9" x14ac:dyDescent="0.25">
      <c r="A3450" t="s">
        <v>3592</v>
      </c>
      <c r="B3450" s="2">
        <v>82.792137145996094</v>
      </c>
      <c r="C3450" s="2">
        <v>25.639999389648441</v>
      </c>
      <c r="D3450" s="3">
        <v>-1.299797110209799E-2</v>
      </c>
      <c r="E3450" s="3">
        <v>7.1458381222953893E-2</v>
      </c>
      <c r="F3450" s="1">
        <v>5</v>
      </c>
      <c r="G3450" s="3">
        <v>0.14179397830790191</v>
      </c>
      <c r="H3450" s="3">
        <v>-0.27285250976634479</v>
      </c>
      <c r="I3450" s="3">
        <v>0.62271458977253236</v>
      </c>
    </row>
    <row r="3451" spans="1:9" x14ac:dyDescent="0.25">
      <c r="A3451" t="s">
        <v>3593</v>
      </c>
      <c r="B3451" s="2">
        <v>83.882438659667969</v>
      </c>
      <c r="C3451" s="2">
        <v>23.930000305175781</v>
      </c>
      <c r="D3451" s="3">
        <v>1.109165803141199E-2</v>
      </c>
      <c r="E3451" s="3">
        <v>-7.8552139473091476E-2</v>
      </c>
      <c r="F3451" s="1">
        <v>4</v>
      </c>
      <c r="G3451" s="3">
        <v>0.16218124322699329</v>
      </c>
      <c r="H3451" s="3">
        <v>-0.26327660030689443</v>
      </c>
      <c r="I3451" s="3">
        <v>0.6440843506517151</v>
      </c>
    </row>
    <row r="3452" spans="1:9" x14ac:dyDescent="0.25">
      <c r="A3452" t="s">
        <v>3594</v>
      </c>
      <c r="B3452" s="2">
        <v>82.962249755859375</v>
      </c>
      <c r="C3452" s="2">
        <v>25.969999313354489</v>
      </c>
      <c r="D3452" s="3">
        <v>5.9065637870683307E-3</v>
      </c>
      <c r="E3452" s="3">
        <v>-1.066669282459076E-2</v>
      </c>
      <c r="F3452" s="1">
        <v>5</v>
      </c>
      <c r="G3452" s="3">
        <v>0.16164318353081791</v>
      </c>
      <c r="H3452" s="3">
        <v>-0.27135844328149178</v>
      </c>
      <c r="I3452" s="3">
        <v>0.62604877371131229</v>
      </c>
    </row>
    <row r="3453" spans="1:9" x14ac:dyDescent="0.25">
      <c r="A3453" t="s">
        <v>3595</v>
      </c>
      <c r="B3453" s="2">
        <v>82.475105285644531</v>
      </c>
      <c r="C3453" s="2">
        <v>26.25</v>
      </c>
      <c r="D3453" s="3">
        <v>-2.7535060340416528E-2</v>
      </c>
      <c r="E3453" s="3">
        <v>4.4152769980122297E-2</v>
      </c>
      <c r="F3453" s="1">
        <v>5</v>
      </c>
      <c r="G3453" s="3">
        <v>0.16747292257750909</v>
      </c>
      <c r="H3453" s="3">
        <v>-0.27563693990096289</v>
      </c>
      <c r="I3453" s="3">
        <v>0.61650080857362433</v>
      </c>
    </row>
    <row r="3454" spans="1:9" x14ac:dyDescent="0.25">
      <c r="A3454" t="s">
        <v>3596</v>
      </c>
      <c r="B3454" s="2">
        <v>84.81036376953125</v>
      </c>
      <c r="C3454" s="2">
        <v>25.139999389648441</v>
      </c>
      <c r="D3454" s="3">
        <v>2.7381800469905571E-4</v>
      </c>
      <c r="E3454" s="3">
        <v>1.004419470190809E-2</v>
      </c>
      <c r="F3454" s="1">
        <v>5</v>
      </c>
      <c r="G3454" s="3">
        <v>0.19859850545346139</v>
      </c>
      <c r="H3454" s="3">
        <v>-0.25512681171559343</v>
      </c>
      <c r="I3454" s="3">
        <v>0.66227155617506273</v>
      </c>
    </row>
    <row r="3455" spans="1:9" x14ac:dyDescent="0.25">
      <c r="A3455" t="s">
        <v>3597</v>
      </c>
      <c r="B3455" s="2">
        <v>84.787147521972656</v>
      </c>
      <c r="C3455" s="2">
        <v>24.889999389648441</v>
      </c>
      <c r="D3455" s="3">
        <v>-9.1054416440639052E-5</v>
      </c>
      <c r="E3455" s="3">
        <v>1.343647927043601E-2</v>
      </c>
      <c r="F3455" s="1">
        <v>5</v>
      </c>
      <c r="G3455" s="3">
        <v>0.23331495549700401</v>
      </c>
      <c r="H3455" s="3">
        <v>-0.25533071557321568</v>
      </c>
      <c r="I3455" s="3">
        <v>0.66181652089113641</v>
      </c>
    </row>
    <row r="3456" spans="1:9" x14ac:dyDescent="0.25">
      <c r="A3456" t="s">
        <v>3598</v>
      </c>
      <c r="B3456" s="2">
        <v>84.794868469238281</v>
      </c>
      <c r="C3456" s="2">
        <v>24.559999465942379</v>
      </c>
      <c r="D3456" s="3">
        <v>1.50881831380163E-2</v>
      </c>
      <c r="E3456" s="3">
        <v>5.3212918191842817E-3</v>
      </c>
      <c r="F3456" s="1">
        <v>5</v>
      </c>
      <c r="G3456" s="3">
        <v>0.24040951628837609</v>
      </c>
      <c r="H3456" s="3">
        <v>-0.25526290397153523</v>
      </c>
      <c r="I3456" s="3">
        <v>0.66196785040389794</v>
      </c>
    </row>
    <row r="3457" spans="1:9" x14ac:dyDescent="0.25">
      <c r="A3457" t="s">
        <v>3599</v>
      </c>
      <c r="B3457" s="2">
        <v>83.53448486328125</v>
      </c>
      <c r="C3457" s="2">
        <v>24.430000305175781</v>
      </c>
      <c r="D3457" s="3">
        <v>6.4851412035316081E-4</v>
      </c>
      <c r="E3457" s="3">
        <v>-2.2017583952738121E-2</v>
      </c>
      <c r="F3457" s="1">
        <v>5</v>
      </c>
      <c r="G3457" s="3">
        <v>0.25170132109034538</v>
      </c>
      <c r="H3457" s="3">
        <v>-0.26633261188579238</v>
      </c>
      <c r="I3457" s="3">
        <v>0.63726450372630228</v>
      </c>
    </row>
    <row r="3458" spans="1:9" x14ac:dyDescent="0.25">
      <c r="A3458" t="s">
        <v>3600</v>
      </c>
      <c r="B3458" s="2">
        <v>83.4803466796875</v>
      </c>
      <c r="C3458" s="2">
        <v>24.979999542236332</v>
      </c>
      <c r="D3458" s="3">
        <v>7.4654343511628696E-3</v>
      </c>
      <c r="E3458" s="3">
        <v>-2.8393604365283931E-2</v>
      </c>
      <c r="F3458" s="1">
        <v>5</v>
      </c>
      <c r="G3458" s="3">
        <v>0.24791160053639311</v>
      </c>
      <c r="H3458" s="3">
        <v>-0.26680809718769471</v>
      </c>
      <c r="I3458" s="3">
        <v>0.63620340271587139</v>
      </c>
    </row>
    <row r="3459" spans="1:9" x14ac:dyDescent="0.25">
      <c r="A3459" t="s">
        <v>3601</v>
      </c>
      <c r="B3459" s="2">
        <v>82.861747741699219</v>
      </c>
      <c r="C3459" s="2">
        <v>25.70999908447266</v>
      </c>
      <c r="D3459" s="3">
        <v>9.8953585292618218E-3</v>
      </c>
      <c r="E3459" s="3">
        <v>-4.2101380837968438E-2</v>
      </c>
      <c r="F3459" s="1">
        <v>5</v>
      </c>
      <c r="G3459" s="3">
        <v>0.24105703682221161</v>
      </c>
      <c r="H3459" s="3">
        <v>-0.27224113323103522</v>
      </c>
      <c r="I3459" s="3">
        <v>0.62407894794885332</v>
      </c>
    </row>
    <row r="3460" spans="1:9" x14ac:dyDescent="0.25">
      <c r="A3460" t="s">
        <v>3602</v>
      </c>
      <c r="B3460" s="2">
        <v>82.049835205078125</v>
      </c>
      <c r="C3460" s="2">
        <v>26.840000152587891</v>
      </c>
      <c r="D3460" s="3">
        <v>3.1495793376960617E-2</v>
      </c>
      <c r="E3460" s="3">
        <v>-9.4772327220747243E-2</v>
      </c>
      <c r="F3460" s="1">
        <v>5</v>
      </c>
      <c r="G3460" s="3">
        <v>0.22805974198773171</v>
      </c>
      <c r="H3460" s="3">
        <v>-0.27937200560182801</v>
      </c>
      <c r="I3460" s="3">
        <v>0.60816557302931251</v>
      </c>
    </row>
    <row r="3461" spans="1:9" x14ac:dyDescent="0.25">
      <c r="A3461" t="s">
        <v>3603</v>
      </c>
      <c r="B3461" s="2">
        <v>79.544517517089844</v>
      </c>
      <c r="C3461" s="2">
        <v>29.64999961853027</v>
      </c>
      <c r="D3461" s="3">
        <v>6.5559963356394144E-3</v>
      </c>
      <c r="E3461" s="3">
        <v>-1.560428976120465E-2</v>
      </c>
      <c r="F3461" s="1">
        <v>5</v>
      </c>
      <c r="G3461" s="3">
        <v>0.1674927121701075</v>
      </c>
      <c r="H3461" s="3">
        <v>-0.3013757312194697</v>
      </c>
      <c r="I3461" s="3">
        <v>0.5590616882347359</v>
      </c>
    </row>
    <row r="3462" spans="1:9" x14ac:dyDescent="0.25">
      <c r="A3462" t="s">
        <v>3604</v>
      </c>
      <c r="B3462" s="2">
        <v>79.026420593261719</v>
      </c>
      <c r="C3462" s="2">
        <v>30.120000839233398</v>
      </c>
      <c r="D3462" s="3">
        <v>-5.4494965725569999E-3</v>
      </c>
      <c r="E3462" s="3">
        <v>-8.3384045046396293E-2</v>
      </c>
      <c r="F3462" s="1">
        <v>5</v>
      </c>
      <c r="G3462" s="3">
        <v>0.1597593987791017</v>
      </c>
      <c r="H3462" s="3">
        <v>-0.30592607731326682</v>
      </c>
      <c r="I3462" s="3">
        <v>0.5489070592301768</v>
      </c>
    </row>
    <row r="3463" spans="1:9" x14ac:dyDescent="0.25">
      <c r="A3463" t="s">
        <v>3605</v>
      </c>
      <c r="B3463" s="2">
        <v>79.459434509277344</v>
      </c>
      <c r="C3463" s="2">
        <v>32.860000610351563</v>
      </c>
      <c r="D3463" s="3">
        <v>-4.4567090610351254E-3</v>
      </c>
      <c r="E3463" s="3">
        <v>-4.8639266376525818E-2</v>
      </c>
      <c r="F3463" s="1">
        <v>5</v>
      </c>
      <c r="G3463" s="3">
        <v>0.1342868180100871</v>
      </c>
      <c r="H3463" s="3">
        <v>-0.30212299898818662</v>
      </c>
      <c r="I3463" s="3">
        <v>0.55739407289252529</v>
      </c>
    </row>
    <row r="3464" spans="1:9" x14ac:dyDescent="0.25">
      <c r="A3464" t="s">
        <v>3606</v>
      </c>
      <c r="B3464" s="2">
        <v>79.815147399902344</v>
      </c>
      <c r="C3464" s="2">
        <v>34.540000915527337</v>
      </c>
      <c r="D3464" s="3">
        <v>-9.4995542453490955E-3</v>
      </c>
      <c r="E3464" s="3">
        <v>1.201288703723891E-2</v>
      </c>
      <c r="F3464" s="1">
        <v>5</v>
      </c>
      <c r="G3464" s="3">
        <v>0.1440734295789157</v>
      </c>
      <c r="H3464" s="3">
        <v>-0.29899884077005029</v>
      </c>
      <c r="I3464" s="3">
        <v>0.56436599700615786</v>
      </c>
    </row>
    <row r="3465" spans="1:9" x14ac:dyDescent="0.25">
      <c r="A3465" t="s">
        <v>3607</v>
      </c>
      <c r="B3465" s="2">
        <v>80.58062744140625</v>
      </c>
      <c r="C3465" s="2">
        <v>34.130001068115227</v>
      </c>
      <c r="D3465" s="3">
        <v>-3.0875304656097561E-2</v>
      </c>
      <c r="E3465" s="3">
        <v>0.1768965885556977</v>
      </c>
      <c r="F3465" s="1">
        <v>5</v>
      </c>
      <c r="G3465" s="3">
        <v>0.1457008059602376</v>
      </c>
      <c r="H3465" s="3">
        <v>-0.29227577611450239</v>
      </c>
      <c r="I3465" s="3">
        <v>0.57936930135784603</v>
      </c>
    </row>
    <row r="3466" spans="1:9" x14ac:dyDescent="0.25">
      <c r="A3466" t="s">
        <v>3608</v>
      </c>
      <c r="B3466" s="2">
        <v>83.147842407226563</v>
      </c>
      <c r="C3466" s="2">
        <v>29</v>
      </c>
      <c r="D3466" s="3">
        <v>-3.1520701667411282E-3</v>
      </c>
      <c r="E3466" s="3">
        <v>1.6473862672372611E-2</v>
      </c>
      <c r="F3466" s="1">
        <v>5</v>
      </c>
      <c r="G3466" s="3">
        <v>0.19327203879311111</v>
      </c>
      <c r="H3466" s="3">
        <v>-0.26972841855572011</v>
      </c>
      <c r="I3466" s="3">
        <v>0.6296863643510735</v>
      </c>
    </row>
    <row r="3467" spans="1:9" x14ac:dyDescent="0.25">
      <c r="A3467" t="s">
        <v>3609</v>
      </c>
      <c r="B3467" s="2">
        <v>83.410758972167969</v>
      </c>
      <c r="C3467" s="2">
        <v>28.530000686645511</v>
      </c>
      <c r="D3467" s="3">
        <v>4.1894135537461352E-3</v>
      </c>
      <c r="E3467" s="3">
        <v>-4.0685914384160138E-2</v>
      </c>
      <c r="F3467" s="1">
        <v>5</v>
      </c>
      <c r="G3467" s="3">
        <v>0.1939250866765185</v>
      </c>
      <c r="H3467" s="3">
        <v>-0.26741927270046972</v>
      </c>
      <c r="I3467" s="3">
        <v>0.63483949314482535</v>
      </c>
    </row>
    <row r="3468" spans="1:9" x14ac:dyDescent="0.25">
      <c r="A3468" t="s">
        <v>3610</v>
      </c>
      <c r="B3468" s="2">
        <v>83.062774658203125</v>
      </c>
      <c r="C3468" s="2">
        <v>29.739999771118161</v>
      </c>
      <c r="D3468" s="3">
        <v>-1.657074790439195E-2</v>
      </c>
      <c r="E3468" s="3">
        <v>0.1051653637960988</v>
      </c>
      <c r="F3468" s="1">
        <v>5</v>
      </c>
      <c r="G3468" s="3">
        <v>0.2148023012412241</v>
      </c>
      <c r="H3468" s="3">
        <v>-0.27047555230941389</v>
      </c>
      <c r="I3468" s="3">
        <v>0.62801904807904596</v>
      </c>
    </row>
    <row r="3469" spans="1:9" x14ac:dyDescent="0.25">
      <c r="A3469" t="s">
        <v>3611</v>
      </c>
      <c r="B3469" s="2">
        <v>84.462379455566406</v>
      </c>
      <c r="C3469" s="2">
        <v>26.909999847412109</v>
      </c>
      <c r="D3469" s="3">
        <v>-3.1032546713833931E-3</v>
      </c>
      <c r="E3469" s="3">
        <v>-5.1755783215190476E-3</v>
      </c>
      <c r="F3469" s="1">
        <v>5</v>
      </c>
      <c r="G3469" s="3">
        <v>0.24591674030684429</v>
      </c>
      <c r="H3469" s="3">
        <v>-0.25818309132453737</v>
      </c>
      <c r="I3469" s="3">
        <v>0.65545111110928356</v>
      </c>
    </row>
    <row r="3470" spans="1:9" x14ac:dyDescent="0.25">
      <c r="A3470" t="s">
        <v>3612</v>
      </c>
      <c r="B3470" s="2">
        <v>84.725303649902344</v>
      </c>
      <c r="C3470" s="2">
        <v>27.04999923706055</v>
      </c>
      <c r="D3470" s="3">
        <v>-1.6515287161720901E-2</v>
      </c>
      <c r="E3470" s="3">
        <v>8.7218655526155597E-2</v>
      </c>
      <c r="F3470" s="1">
        <v>5</v>
      </c>
      <c r="G3470" s="3">
        <v>0.2507756023680805</v>
      </c>
      <c r="H3470" s="3">
        <v>-0.25587387846177562</v>
      </c>
      <c r="I3470" s="3">
        <v>0.66060438943812705</v>
      </c>
    </row>
    <row r="3471" spans="1:9" x14ac:dyDescent="0.25">
      <c r="A3471" t="s">
        <v>3613</v>
      </c>
      <c r="B3471" s="2">
        <v>86.148063659667969</v>
      </c>
      <c r="C3471" s="2">
        <v>24.879999160766602</v>
      </c>
      <c r="D3471" s="3">
        <v>-2.864261975900062E-3</v>
      </c>
      <c r="E3471" s="3">
        <v>3.8830829570003278E-2</v>
      </c>
      <c r="F3471" s="1">
        <v>5</v>
      </c>
      <c r="G3471" s="3">
        <v>0.23364224284386709</v>
      </c>
      <c r="H3471" s="3">
        <v>-0.24337804967936899</v>
      </c>
      <c r="I3471" s="3">
        <v>0.6884902914715576</v>
      </c>
    </row>
    <row r="3472" spans="1:9" x14ac:dyDescent="0.25">
      <c r="A3472" t="s">
        <v>3614</v>
      </c>
      <c r="B3472" s="2">
        <v>86.395523071289063</v>
      </c>
      <c r="C3472" s="2">
        <v>23.95000076293945</v>
      </c>
      <c r="D3472" s="3">
        <v>1.084622956718073E-3</v>
      </c>
      <c r="E3472" s="3">
        <v>-4.3912116072789553E-2</v>
      </c>
      <c r="F3472" s="1">
        <v>4</v>
      </c>
      <c r="G3472" s="3">
        <v>0.24174568918488151</v>
      </c>
      <c r="H3472" s="3">
        <v>-0.24120466104250279</v>
      </c>
      <c r="I3472" s="3">
        <v>0.6933404621696031</v>
      </c>
    </row>
    <row r="3473" spans="1:9" x14ac:dyDescent="0.25">
      <c r="A3473" t="s">
        <v>3615</v>
      </c>
      <c r="B3473" s="2">
        <v>86.301918029785156</v>
      </c>
      <c r="C3473" s="2">
        <v>25.04999923706055</v>
      </c>
      <c r="D3473" s="3">
        <v>1.607368838242307E-3</v>
      </c>
      <c r="E3473" s="3">
        <v>-3.3564847093850443E-2</v>
      </c>
      <c r="F3473" s="1">
        <v>5</v>
      </c>
      <c r="G3473" s="3">
        <v>0.2494783606662403</v>
      </c>
      <c r="H3473" s="3">
        <v>-0.2420267762016122</v>
      </c>
      <c r="I3473" s="3">
        <v>0.6915058161300065</v>
      </c>
    </row>
    <row r="3474" spans="1:9" x14ac:dyDescent="0.25">
      <c r="A3474" t="s">
        <v>3616</v>
      </c>
      <c r="B3474" s="2">
        <v>86.163421630859375</v>
      </c>
      <c r="C3474" s="2">
        <v>25.920000076293949</v>
      </c>
      <c r="D3474" s="3">
        <v>-3.5706553382885969E-4</v>
      </c>
      <c r="E3474" s="3">
        <v>1.932711072228477E-3</v>
      </c>
      <c r="F3474" s="1">
        <v>5</v>
      </c>
      <c r="G3474" s="3">
        <v>0.24624791342307201</v>
      </c>
      <c r="H3474" s="3">
        <v>-0.24324316355863501</v>
      </c>
      <c r="I3474" s="3">
        <v>0.6887913056110726</v>
      </c>
    </row>
    <row r="3475" spans="1:9" x14ac:dyDescent="0.25">
      <c r="A3475" t="s">
        <v>3617</v>
      </c>
      <c r="B3475" s="2">
        <v>86.194198608398438</v>
      </c>
      <c r="C3475" s="2">
        <v>25.870000839233398</v>
      </c>
      <c r="D3475" s="3">
        <v>2.273766065645377E-2</v>
      </c>
      <c r="E3475" s="3">
        <v>-9.4821521753217786E-2</v>
      </c>
      <c r="F3475" s="1">
        <v>5</v>
      </c>
      <c r="G3475" s="3">
        <v>0.22978444462247991</v>
      </c>
      <c r="H3475" s="3">
        <v>-0.24297285525707429</v>
      </c>
      <c r="I3475" s="3">
        <v>0.68939453017083552</v>
      </c>
    </row>
    <row r="3476" spans="1:9" x14ac:dyDescent="0.25">
      <c r="A3476" t="s">
        <v>3618</v>
      </c>
      <c r="B3476" s="2">
        <v>84.277915954589844</v>
      </c>
      <c r="C3476" s="2">
        <v>28.579999923706051</v>
      </c>
      <c r="D3476" s="3">
        <v>-1.5500345998743499E-3</v>
      </c>
      <c r="E3476" s="3">
        <v>-7.294233593026056E-3</v>
      </c>
      <c r="F3476" s="1">
        <v>5</v>
      </c>
      <c r="G3476" s="3">
        <v>0.17487369534110189</v>
      </c>
      <c r="H3476" s="3">
        <v>-0.25980319893860099</v>
      </c>
      <c r="I3476" s="3">
        <v>0.6518356516630881</v>
      </c>
    </row>
    <row r="3477" spans="1:9" x14ac:dyDescent="0.25">
      <c r="A3477" t="s">
        <v>3619</v>
      </c>
      <c r="B3477" s="2">
        <v>84.40875244140625</v>
      </c>
      <c r="C3477" s="2">
        <v>28.79000091552734</v>
      </c>
      <c r="D3477" s="3">
        <v>4.8560611028469758E-3</v>
      </c>
      <c r="E3477" s="3">
        <v>-5.8226980604067391E-2</v>
      </c>
      <c r="F3477" s="1">
        <v>5</v>
      </c>
      <c r="G3477" s="3">
        <v>0.17992405740444581</v>
      </c>
      <c r="H3477" s="3">
        <v>-0.25865408712316651</v>
      </c>
      <c r="I3477" s="3">
        <v>0.65440002894999383</v>
      </c>
    </row>
    <row r="3478" spans="1:9" x14ac:dyDescent="0.25">
      <c r="A3478" t="s">
        <v>3620</v>
      </c>
      <c r="B3478" s="2">
        <v>84.000839233398438</v>
      </c>
      <c r="C3478" s="2">
        <v>30.569999694824219</v>
      </c>
      <c r="D3478" s="3">
        <v>2.92312435346791E-2</v>
      </c>
      <c r="E3478" s="3">
        <v>-9.3685143501267887E-2</v>
      </c>
      <c r="F3478" s="1">
        <v>5</v>
      </c>
      <c r="G3478" s="3">
        <v>0.17944588477846771</v>
      </c>
      <c r="H3478" s="3">
        <v>-0.26223671073527338</v>
      </c>
      <c r="I3478" s="3">
        <v>0.64640498573921223</v>
      </c>
    </row>
    <row r="3479" spans="1:9" x14ac:dyDescent="0.25">
      <c r="A3479" t="s">
        <v>3621</v>
      </c>
      <c r="B3479" s="2">
        <v>81.615127563476563</v>
      </c>
      <c r="C3479" s="2">
        <v>33.729999542236328</v>
      </c>
      <c r="D3479" s="3">
        <v>-5.3460014798761826E-3</v>
      </c>
      <c r="E3479" s="3">
        <v>8.9017147233616534E-4</v>
      </c>
      <c r="F3479" s="1">
        <v>5</v>
      </c>
      <c r="G3479" s="3">
        <v>0.14304272918323771</v>
      </c>
      <c r="H3479" s="3">
        <v>-0.28318995959447057</v>
      </c>
      <c r="I3479" s="3">
        <v>0.59964536257661516</v>
      </c>
    </row>
    <row r="3480" spans="1:9" x14ac:dyDescent="0.25">
      <c r="A3480" t="s">
        <v>3622</v>
      </c>
      <c r="B3480" s="2">
        <v>82.053787231445313</v>
      </c>
      <c r="C3480" s="2">
        <v>33.700000762939453</v>
      </c>
      <c r="D3480" s="3">
        <v>1.0711710425674431E-2</v>
      </c>
      <c r="E3480" s="3">
        <v>-7.8479599557966573E-2</v>
      </c>
      <c r="F3480" s="1">
        <v>5</v>
      </c>
      <c r="G3480" s="3">
        <v>0.15504471561829039</v>
      </c>
      <c r="H3480" s="3">
        <v>-0.2793372957108492</v>
      </c>
      <c r="I3480" s="3">
        <v>0.60824303220679332</v>
      </c>
    </row>
    <row r="3481" spans="1:9" x14ac:dyDescent="0.25">
      <c r="A3481" t="s">
        <v>3623</v>
      </c>
      <c r="B3481" s="2">
        <v>81.184165954589844</v>
      </c>
      <c r="C3481" s="2">
        <v>36.569999694824219</v>
      </c>
      <c r="D3481" s="3">
        <v>-1.2450526105167951E-2</v>
      </c>
      <c r="E3481" s="3">
        <v>3.0721537955216819E-2</v>
      </c>
      <c r="F3481" s="1">
        <v>5</v>
      </c>
      <c r="G3481" s="3">
        <v>0.13808929249819471</v>
      </c>
      <c r="H3481" s="3">
        <v>-0.286975012898946</v>
      </c>
      <c r="I3481" s="3">
        <v>0.59119857385392383</v>
      </c>
    </row>
    <row r="3482" spans="1:9" x14ac:dyDescent="0.25">
      <c r="A3482" t="s">
        <v>3624</v>
      </c>
      <c r="B3482" s="2">
        <v>82.207695007324219</v>
      </c>
      <c r="C3482" s="2">
        <v>35.479999542236328</v>
      </c>
      <c r="D3482" s="3">
        <v>-3.5137245743751773E-2</v>
      </c>
      <c r="E3482" s="3">
        <v>0.20434489629487479</v>
      </c>
      <c r="F3482" s="1">
        <v>5</v>
      </c>
      <c r="G3482" s="3">
        <v>0.1526817265567357</v>
      </c>
      <c r="H3482" s="3">
        <v>-0.27798555318051149</v>
      </c>
      <c r="I3482" s="3">
        <v>0.61125960361088372</v>
      </c>
    </row>
    <row r="3483" spans="1:9" x14ac:dyDescent="0.25">
      <c r="A3483" t="s">
        <v>3625</v>
      </c>
      <c r="B3483" s="2">
        <v>85.201438903808594</v>
      </c>
      <c r="C3483" s="2">
        <v>29.45999908447266</v>
      </c>
      <c r="D3483" s="3">
        <v>3.4444558359103539E-3</v>
      </c>
      <c r="E3483" s="3">
        <v>-2.3533344051237529E-2</v>
      </c>
      <c r="F3483" s="1">
        <v>5</v>
      </c>
      <c r="G3483" s="3">
        <v>0.20588427119819791</v>
      </c>
      <c r="H3483" s="3">
        <v>-0.25169207368145968</v>
      </c>
      <c r="I3483" s="3">
        <v>0.66993657543854712</v>
      </c>
    </row>
    <row r="3484" spans="1:9" x14ac:dyDescent="0.25">
      <c r="A3484" t="s">
        <v>3626</v>
      </c>
      <c r="B3484" s="2">
        <v>84.908973693847656</v>
      </c>
      <c r="C3484" s="2">
        <v>30.170000076293949</v>
      </c>
      <c r="D3484" s="3">
        <v>2.6039327735771781E-2</v>
      </c>
      <c r="E3484" s="3">
        <v>-0.15109737481428309</v>
      </c>
      <c r="F3484" s="1">
        <v>5</v>
      </c>
      <c r="G3484" s="3">
        <v>0.18654142216232811</v>
      </c>
      <c r="H3484" s="3">
        <v>-0.25426073962891238</v>
      </c>
      <c r="I3484" s="3">
        <v>0.66420429723478969</v>
      </c>
    </row>
    <row r="3485" spans="1:9" x14ac:dyDescent="0.25">
      <c r="A3485" t="s">
        <v>3627</v>
      </c>
      <c r="B3485" s="2">
        <v>82.754112243652344</v>
      </c>
      <c r="C3485" s="2">
        <v>35.540000915527337</v>
      </c>
      <c r="D3485" s="3">
        <v>-1.682379089936659E-2</v>
      </c>
      <c r="E3485" s="3">
        <v>0.10820084981987541</v>
      </c>
      <c r="F3485" s="1">
        <v>5</v>
      </c>
      <c r="G3485" s="3">
        <v>0.15740498776677511</v>
      </c>
      <c r="H3485" s="3">
        <v>-0.2731864752038704</v>
      </c>
      <c r="I3485" s="3">
        <v>0.62196930687569085</v>
      </c>
    </row>
    <row r="3486" spans="1:9" x14ac:dyDescent="0.25">
      <c r="A3486" t="s">
        <v>3628</v>
      </c>
      <c r="B3486" s="2">
        <v>84.170173645019531</v>
      </c>
      <c r="C3486" s="2">
        <v>32.069999694824219</v>
      </c>
      <c r="D3486" s="3">
        <v>-1.2549581277851661E-2</v>
      </c>
      <c r="E3486" s="3">
        <v>8.0525585076616446E-2</v>
      </c>
      <c r="F3486" s="1">
        <v>5</v>
      </c>
      <c r="G3486" s="3">
        <v>0.20570793512292321</v>
      </c>
      <c r="H3486" s="3">
        <v>-0.26074947901659767</v>
      </c>
      <c r="I3486" s="3">
        <v>0.64972391709864241</v>
      </c>
    </row>
    <row r="3487" spans="1:9" x14ac:dyDescent="0.25">
      <c r="A3487" t="s">
        <v>3629</v>
      </c>
      <c r="B3487" s="2">
        <v>85.239898681640625</v>
      </c>
      <c r="C3487" s="2">
        <v>29.680000305175781</v>
      </c>
      <c r="D3487" s="3">
        <v>3.3498001375707798E-2</v>
      </c>
      <c r="E3487" s="3">
        <v>-0.15248429705271621</v>
      </c>
      <c r="F3487" s="1">
        <v>5</v>
      </c>
      <c r="G3487" s="3">
        <v>0.24265370362069791</v>
      </c>
      <c r="H3487" s="3">
        <v>-0.25135428881577632</v>
      </c>
      <c r="I3487" s="3">
        <v>0.67069038183561358</v>
      </c>
    </row>
    <row r="3488" spans="1:9" x14ac:dyDescent="0.25">
      <c r="A3488" t="s">
        <v>3630</v>
      </c>
      <c r="B3488" s="2">
        <v>82.477081298828125</v>
      </c>
      <c r="C3488" s="2">
        <v>35.020000457763672</v>
      </c>
      <c r="D3488" s="3">
        <v>-6.0285020175612214E-3</v>
      </c>
      <c r="E3488" s="3">
        <v>1.1846282582540059E-2</v>
      </c>
      <c r="F3488" s="1">
        <v>5</v>
      </c>
      <c r="G3488" s="3">
        <v>0.21913736146686641</v>
      </c>
      <c r="H3488" s="3">
        <v>-0.27561958495547362</v>
      </c>
      <c r="I3488" s="3">
        <v>0.61653953816236484</v>
      </c>
    </row>
    <row r="3489" spans="1:9" x14ac:dyDescent="0.25">
      <c r="A3489" t="s">
        <v>3631</v>
      </c>
      <c r="B3489" s="2">
        <v>82.977310180664063</v>
      </c>
      <c r="C3489" s="2">
        <v>34.610000610351563</v>
      </c>
      <c r="D3489" s="3">
        <v>1.0213618987005011E-3</v>
      </c>
      <c r="E3489" s="3">
        <v>-9.6816260804244103E-2</v>
      </c>
      <c r="F3489" s="1">
        <v>5</v>
      </c>
      <c r="G3489" s="3">
        <v>0.20463387432932989</v>
      </c>
      <c r="H3489" s="3">
        <v>-0.27122617045370789</v>
      </c>
      <c r="I3489" s="3">
        <v>0.62634395598225234</v>
      </c>
    </row>
    <row r="3490" spans="1:9" x14ac:dyDescent="0.25">
      <c r="A3490" t="s">
        <v>3632</v>
      </c>
      <c r="B3490" s="2">
        <v>82.892646789550781</v>
      </c>
      <c r="C3490" s="2">
        <v>38.319999694824219</v>
      </c>
      <c r="D3490" s="3">
        <v>-1.2830947570643399E-2</v>
      </c>
      <c r="E3490" s="3">
        <v>-4.4388998679030227E-2</v>
      </c>
      <c r="F3490" s="1">
        <v>5</v>
      </c>
      <c r="G3490" s="3">
        <v>0.23422739586193389</v>
      </c>
      <c r="H3490" s="3">
        <v>-0.27196975280928992</v>
      </c>
      <c r="I3490" s="3">
        <v>0.62468456507008296</v>
      </c>
    </row>
    <row r="3491" spans="1:9" x14ac:dyDescent="0.25">
      <c r="A3491" t="s">
        <v>3633</v>
      </c>
      <c r="B3491" s="2">
        <v>83.970062255859375</v>
      </c>
      <c r="C3491" s="2">
        <v>40.099998474121087</v>
      </c>
      <c r="D3491" s="3">
        <v>1.459924196296836E-2</v>
      </c>
      <c r="E3491" s="3">
        <v>-0.12426299033937729</v>
      </c>
      <c r="F3491" s="1">
        <v>5</v>
      </c>
      <c r="G3491" s="3">
        <v>0.2476062405907733</v>
      </c>
      <c r="H3491" s="3">
        <v>-0.26250701903683399</v>
      </c>
      <c r="I3491" s="3">
        <v>0.6458017611794491</v>
      </c>
    </row>
    <row r="3492" spans="1:9" x14ac:dyDescent="0.25">
      <c r="A3492" t="s">
        <v>3634</v>
      </c>
      <c r="B3492" s="2">
        <v>82.761802673339844</v>
      </c>
      <c r="C3492" s="2">
        <v>45.790000915527337</v>
      </c>
      <c r="D3492" s="3">
        <v>-3.7759820917097293E-2</v>
      </c>
      <c r="E3492" s="3">
        <v>0.29643265320405421</v>
      </c>
      <c r="F3492" s="1">
        <v>5</v>
      </c>
      <c r="G3492" s="3">
        <v>0.21199281011035759</v>
      </c>
      <c r="H3492" s="3">
        <v>-0.273118931632236</v>
      </c>
      <c r="I3492" s="3">
        <v>0.62212003824808582</v>
      </c>
    </row>
    <row r="3493" spans="1:9" x14ac:dyDescent="0.25">
      <c r="A3493" t="s">
        <v>3635</v>
      </c>
      <c r="B3493" s="2">
        <v>86.009506225585938</v>
      </c>
      <c r="C3493" s="2">
        <v>35.319999694824219</v>
      </c>
      <c r="D3493" s="3">
        <v>-5.6938638621731874E-3</v>
      </c>
      <c r="E3493" s="3">
        <v>5.2757093830525743E-2</v>
      </c>
      <c r="F3493" s="1">
        <v>5</v>
      </c>
      <c r="G3493" s="3">
        <v>0.25112108767950542</v>
      </c>
      <c r="H3493" s="3">
        <v>-0.24459497309648409</v>
      </c>
      <c r="I3493" s="3">
        <v>0.68577458467189056</v>
      </c>
    </row>
    <row r="3494" spans="1:9" x14ac:dyDescent="0.25">
      <c r="A3494" t="s">
        <v>3636</v>
      </c>
      <c r="B3494" s="2">
        <v>86.502037048339844</v>
      </c>
      <c r="C3494" s="2">
        <v>33.549999237060547</v>
      </c>
      <c r="D3494" s="3">
        <v>-1.360234097723712E-2</v>
      </c>
      <c r="E3494" s="3">
        <v>8.7872862226469506E-2</v>
      </c>
      <c r="F3494" s="1">
        <v>5</v>
      </c>
      <c r="G3494" s="3">
        <v>0.25676837908176942</v>
      </c>
      <c r="H3494" s="3">
        <v>-0.2402691691738644</v>
      </c>
      <c r="I3494" s="3">
        <v>0.69542812158429146</v>
      </c>
    </row>
    <row r="3495" spans="1:9" x14ac:dyDescent="0.25">
      <c r="A3495" t="s">
        <v>3637</v>
      </c>
      <c r="B3495" s="2">
        <v>87.694892883300781</v>
      </c>
      <c r="C3495" s="2">
        <v>30.840000152587891</v>
      </c>
      <c r="D3495" s="3">
        <v>5.2662296711569745E-4</v>
      </c>
      <c r="E3495" s="3">
        <v>-1.2804085194010771E-2</v>
      </c>
      <c r="F3495" s="1">
        <v>5</v>
      </c>
      <c r="G3495" s="3">
        <v>0.31029301508478868</v>
      </c>
      <c r="H3495" s="3">
        <v>-0.2297925447442658</v>
      </c>
      <c r="I3495" s="3">
        <v>0.71880793316558989</v>
      </c>
    </row>
    <row r="3496" spans="1:9" x14ac:dyDescent="0.25">
      <c r="A3496" t="s">
        <v>3638</v>
      </c>
      <c r="B3496" s="2">
        <v>87.648735046386719</v>
      </c>
      <c r="C3496" s="2">
        <v>31.239999771118161</v>
      </c>
      <c r="D3496" s="3">
        <v>-1.8105018698089229E-2</v>
      </c>
      <c r="E3496" s="3">
        <v>0.17091452075649971</v>
      </c>
      <c r="F3496" s="1">
        <v>5</v>
      </c>
      <c r="G3496" s="3">
        <v>0.29891496802770351</v>
      </c>
      <c r="H3496" s="3">
        <v>-0.2301979401890952</v>
      </c>
      <c r="I3496" s="3">
        <v>0.71790324586103682</v>
      </c>
    </row>
    <row r="3497" spans="1:9" x14ac:dyDescent="0.25">
      <c r="A3497" t="s">
        <v>3639</v>
      </c>
      <c r="B3497" s="2">
        <v>89.264877319335938</v>
      </c>
      <c r="C3497" s="2">
        <v>26.680000305175781</v>
      </c>
      <c r="D3497" s="3">
        <v>-1.243041296676717E-2</v>
      </c>
      <c r="E3497" s="3">
        <v>4.5454538660057768E-2</v>
      </c>
      <c r="F3497" s="1">
        <v>5</v>
      </c>
      <c r="G3497" s="3">
        <v>0.33420203774930068</v>
      </c>
      <c r="H3497" s="3">
        <v>-0.21600367201163251</v>
      </c>
      <c r="I3497" s="3">
        <v>0.74957941386281512</v>
      </c>
    </row>
    <row r="3498" spans="1:9" x14ac:dyDescent="0.25">
      <c r="A3498" t="s">
        <v>3640</v>
      </c>
      <c r="B3498" s="2">
        <v>90.388442993164063</v>
      </c>
      <c r="C3498" s="2">
        <v>25.520000457763668</v>
      </c>
      <c r="D3498" s="3">
        <v>1.398572490464511E-2</v>
      </c>
      <c r="E3498" s="3">
        <v>-9.8870030622644323E-2</v>
      </c>
      <c r="F3498" s="1">
        <v>5</v>
      </c>
      <c r="G3498" s="3">
        <v>0.31698672963507318</v>
      </c>
      <c r="H3498" s="3">
        <v>-0.20613560980185869</v>
      </c>
      <c r="I3498" s="3">
        <v>0.77160114774164246</v>
      </c>
    </row>
    <row r="3499" spans="1:9" x14ac:dyDescent="0.25">
      <c r="A3499" t="s">
        <v>3641</v>
      </c>
      <c r="B3499" s="2">
        <v>89.141731262207031</v>
      </c>
      <c r="C3499" s="2">
        <v>28.319999694824219</v>
      </c>
      <c r="D3499" s="3">
        <v>-2.8409340637535201E-3</v>
      </c>
      <c r="E3499" s="3">
        <v>-1.8030528953274279E-2</v>
      </c>
      <c r="F3499" s="1">
        <v>5</v>
      </c>
      <c r="G3499" s="3">
        <v>0.29497836139806849</v>
      </c>
      <c r="H3499" s="3">
        <v>-0.2170852402554326</v>
      </c>
      <c r="I3499" s="3">
        <v>0.74716576794830458</v>
      </c>
    </row>
    <row r="3500" spans="1:9" x14ac:dyDescent="0.25">
      <c r="A3500" t="s">
        <v>3642</v>
      </c>
      <c r="B3500" s="2">
        <v>89.395698547363281</v>
      </c>
      <c r="C3500" s="2">
        <v>28.840000152587891</v>
      </c>
      <c r="D3500" s="3">
        <v>4.4040797280371358E-2</v>
      </c>
      <c r="E3500" s="3">
        <v>-0.29572650512161519</v>
      </c>
      <c r="F3500" s="1">
        <v>5</v>
      </c>
      <c r="G3500" s="3">
        <v>0.27436490426226362</v>
      </c>
      <c r="H3500" s="3">
        <v>-0.21485469421122111</v>
      </c>
      <c r="I3500" s="3">
        <v>0.75214349207953735</v>
      </c>
    </row>
    <row r="3501" spans="1:9" x14ac:dyDescent="0.25">
      <c r="A3501" t="s">
        <v>3643</v>
      </c>
      <c r="B3501" s="2">
        <v>85.624717712402344</v>
      </c>
      <c r="C3501" s="2">
        <v>40.950000762939453</v>
      </c>
      <c r="D3501" s="3">
        <v>-1.487509246241403E-2</v>
      </c>
      <c r="E3501" s="3">
        <v>0.2484756620564266</v>
      </c>
      <c r="F3501" s="1">
        <v>5</v>
      </c>
      <c r="G3501" s="3">
        <v>0.24908825374325699</v>
      </c>
      <c r="H3501" s="3">
        <v>-0.2479744969411071</v>
      </c>
      <c r="I3501" s="3">
        <v>0.67823278232393536</v>
      </c>
    </row>
    <row r="3502" spans="1:9" x14ac:dyDescent="0.25">
      <c r="A3502" t="s">
        <v>3644</v>
      </c>
      <c r="B3502" s="2">
        <v>86.917625427246094</v>
      </c>
      <c r="C3502" s="2">
        <v>32.799999237060547</v>
      </c>
      <c r="D3502" s="3">
        <v>-3.3213098101680723E-2</v>
      </c>
      <c r="E3502" s="3">
        <v>0.31674024239177689</v>
      </c>
      <c r="F3502" s="1">
        <v>5</v>
      </c>
      <c r="G3502" s="3">
        <v>0.25033454845972719</v>
      </c>
      <c r="H3502" s="3">
        <v>-0.2366191360051462</v>
      </c>
      <c r="I3502" s="3">
        <v>0.70357359709728451</v>
      </c>
    </row>
    <row r="3503" spans="1:9" x14ac:dyDescent="0.25">
      <c r="A3503" t="s">
        <v>3645</v>
      </c>
      <c r="B3503" s="2">
        <v>89.903602600097656</v>
      </c>
      <c r="C3503" s="2">
        <v>24.909999847412109</v>
      </c>
      <c r="D3503" s="3">
        <v>-5.95674589620665E-3</v>
      </c>
      <c r="E3503" s="3">
        <v>4.488253724730229E-2</v>
      </c>
      <c r="F3503" s="1">
        <v>5</v>
      </c>
      <c r="G3503" s="3">
        <v>0.31570752589244638</v>
      </c>
      <c r="H3503" s="3">
        <v>-0.21039387015284419</v>
      </c>
      <c r="I3503" s="3">
        <v>0.76209834220163652</v>
      </c>
    </row>
    <row r="3504" spans="1:9" x14ac:dyDescent="0.25">
      <c r="A3504" t="s">
        <v>3646</v>
      </c>
      <c r="B3504" s="2">
        <v>90.442344665527344</v>
      </c>
      <c r="C3504" s="2">
        <v>23.840000152587891</v>
      </c>
      <c r="D3504" s="3">
        <v>-2.3514964543861819E-2</v>
      </c>
      <c r="E3504" s="3">
        <v>0.18078254195056859</v>
      </c>
      <c r="F3504" s="1">
        <v>4</v>
      </c>
      <c r="G3504" s="3">
        <v>0.31907682440377888</v>
      </c>
      <c r="H3504" s="3">
        <v>-0.20566220173281419</v>
      </c>
      <c r="I3504" s="3">
        <v>0.77265761316423198</v>
      </c>
    </row>
    <row r="3505" spans="1:9" x14ac:dyDescent="0.25">
      <c r="A3505" t="s">
        <v>3647</v>
      </c>
      <c r="B3505" s="2">
        <v>92.620307922363281</v>
      </c>
      <c r="C3505" s="2">
        <v>20.190000534057621</v>
      </c>
      <c r="D3505" s="3">
        <v>1.296215312622895E-2</v>
      </c>
      <c r="E3505" s="3">
        <v>-8.4353685594543482E-2</v>
      </c>
      <c r="F3505" s="1">
        <v>4</v>
      </c>
      <c r="G3505" s="3">
        <v>0.396796875206745</v>
      </c>
      <c r="H3505" s="3">
        <v>-0.18653356741290689</v>
      </c>
      <c r="I3505" s="3">
        <v>0.81534539578088228</v>
      </c>
    </row>
    <row r="3506" spans="1:9" x14ac:dyDescent="0.25">
      <c r="A3506" t="s">
        <v>3648</v>
      </c>
      <c r="B3506" s="2">
        <v>91.435111999511719</v>
      </c>
      <c r="C3506" s="2">
        <v>22.04999923706055</v>
      </c>
      <c r="D3506" s="3">
        <v>-1.696175245275966E-2</v>
      </c>
      <c r="E3506" s="3">
        <v>0.19576998906998239</v>
      </c>
      <c r="F3506" s="1">
        <v>4</v>
      </c>
      <c r="G3506" s="3">
        <v>0.38633689401609123</v>
      </c>
      <c r="H3506" s="3">
        <v>-0.19694291630091729</v>
      </c>
      <c r="I3506" s="3">
        <v>0.79211571743161224</v>
      </c>
    </row>
    <row r="3507" spans="1:9" x14ac:dyDescent="0.25">
      <c r="A3507" t="s">
        <v>3649</v>
      </c>
      <c r="B3507" s="2">
        <v>93.012771606445313</v>
      </c>
      <c r="C3507" s="2">
        <v>18.440000534057621</v>
      </c>
      <c r="D3507" s="3">
        <v>1.239752806783012E-2</v>
      </c>
      <c r="E3507" s="3">
        <v>-0.1252371631500605</v>
      </c>
      <c r="F3507" s="1">
        <v>3</v>
      </c>
      <c r="G3507" s="3">
        <v>0.41074135095184833</v>
      </c>
      <c r="H3507" s="3">
        <v>-0.18308663401167269</v>
      </c>
      <c r="I3507" s="3">
        <v>0.82303763043104916</v>
      </c>
    </row>
    <row r="3508" spans="1:9" x14ac:dyDescent="0.25">
      <c r="A3508" t="s">
        <v>3650</v>
      </c>
      <c r="B3508" s="2">
        <v>91.873764038085938</v>
      </c>
      <c r="C3508" s="2">
        <v>21.079999923706051</v>
      </c>
      <c r="D3508" s="3">
        <v>7.5960805921031493E-3</v>
      </c>
      <c r="E3508" s="3">
        <v>-7.5843909808914756E-2</v>
      </c>
      <c r="F3508" s="1">
        <v>4</v>
      </c>
      <c r="G3508" s="3">
        <v>0.42310395847711613</v>
      </c>
      <c r="H3508" s="3">
        <v>-0.1930903194248075</v>
      </c>
      <c r="I3508" s="3">
        <v>0.80071323752669854</v>
      </c>
    </row>
    <row r="3509" spans="1:9" x14ac:dyDescent="0.25">
      <c r="A3509" t="s">
        <v>3651</v>
      </c>
      <c r="B3509" s="2">
        <v>91.181144714355469</v>
      </c>
      <c r="C3509" s="2">
        <v>22.809999465942379</v>
      </c>
      <c r="D3509" s="3">
        <v>-2.3650344904096898E-2</v>
      </c>
      <c r="E3509" s="3">
        <v>0.30566687821824151</v>
      </c>
      <c r="F3509" s="1">
        <v>4</v>
      </c>
      <c r="G3509" s="3">
        <v>0.40793359420281661</v>
      </c>
      <c r="H3509" s="3">
        <v>-0.19917346234512889</v>
      </c>
      <c r="I3509" s="3">
        <v>0.78713799330037926</v>
      </c>
    </row>
    <row r="3510" spans="1:9" x14ac:dyDescent="0.25">
      <c r="A3510" t="s">
        <v>3652</v>
      </c>
      <c r="B3510" s="2">
        <v>93.389846801757813</v>
      </c>
      <c r="C3510" s="2">
        <v>17.469999313354489</v>
      </c>
      <c r="D3510" s="3">
        <v>-3.7766136754693309E-3</v>
      </c>
      <c r="E3510" s="3">
        <v>5.1143106570402663E-2</v>
      </c>
      <c r="F3510" s="1">
        <v>3</v>
      </c>
      <c r="G3510" s="3">
        <v>0.42839302438636179</v>
      </c>
      <c r="H3510" s="3">
        <v>-0.17977485476121871</v>
      </c>
      <c r="I3510" s="3">
        <v>0.83042825280133425</v>
      </c>
    </row>
    <row r="3511" spans="1:9" x14ac:dyDescent="0.25">
      <c r="A3511" t="s">
        <v>3653</v>
      </c>
      <c r="B3511" s="2">
        <v>93.743881225585938</v>
      </c>
      <c r="C3511" s="2">
        <v>16.620000839233398</v>
      </c>
      <c r="D3511" s="3">
        <v>6.5275375909901179E-3</v>
      </c>
      <c r="E3511" s="3">
        <v>9.107561149518606E-3</v>
      </c>
      <c r="F3511" s="1">
        <v>3</v>
      </c>
      <c r="G3511" s="3">
        <v>0.45547321129050911</v>
      </c>
      <c r="H3511" s="3">
        <v>-0.17666543819562169</v>
      </c>
      <c r="I3511" s="3">
        <v>0.83736727919480147</v>
      </c>
    </row>
    <row r="3512" spans="1:9" x14ac:dyDescent="0.25">
      <c r="A3512" t="s">
        <v>3654</v>
      </c>
      <c r="B3512" s="2">
        <v>93.135932922363281</v>
      </c>
      <c r="C3512" s="2">
        <v>16.469999313354489</v>
      </c>
      <c r="D3512" s="3">
        <v>2.9840129078544391E-3</v>
      </c>
      <c r="E3512" s="3">
        <v>9.1911532680877261E-3</v>
      </c>
      <c r="F3512" s="1">
        <v>3</v>
      </c>
      <c r="G3512" s="3">
        <v>0.46023048710402242</v>
      </c>
      <c r="H3512" s="3">
        <v>-0.18200493175284951</v>
      </c>
      <c r="I3512" s="3">
        <v>0.82545157541574299</v>
      </c>
    </row>
    <row r="3513" spans="1:9" x14ac:dyDescent="0.25">
      <c r="A3513" t="s">
        <v>3655</v>
      </c>
      <c r="B3513" s="2">
        <v>92.858840942382813</v>
      </c>
      <c r="C3513" s="2">
        <v>16.319999694824219</v>
      </c>
      <c r="D3513" s="3">
        <v>-1.8200849362035589E-3</v>
      </c>
      <c r="E3513" s="3">
        <v>3.7507957390824583E-2</v>
      </c>
      <c r="F3513" s="1">
        <v>3</v>
      </c>
      <c r="G3513" s="3">
        <v>0.44698634913603658</v>
      </c>
      <c r="H3513" s="3">
        <v>-0.18443857756454499</v>
      </c>
      <c r="I3513" s="3">
        <v>0.82002061042168362</v>
      </c>
    </row>
    <row r="3514" spans="1:9" x14ac:dyDescent="0.25">
      <c r="A3514" t="s">
        <v>3656</v>
      </c>
      <c r="B3514" s="2">
        <v>93.028160095214844</v>
      </c>
      <c r="C3514" s="2">
        <v>15.72999954223633</v>
      </c>
      <c r="D3514" s="3">
        <v>8.9308188173982117E-3</v>
      </c>
      <c r="E3514" s="3">
        <v>-9.284893864959276E-2</v>
      </c>
      <c r="F3514" s="1">
        <v>2</v>
      </c>
      <c r="G3514" s="3">
        <v>0.47794724939389482</v>
      </c>
      <c r="H3514" s="3">
        <v>-0.18295147986089241</v>
      </c>
      <c r="I3514" s="3">
        <v>0.82333924271093073</v>
      </c>
    </row>
    <row r="3515" spans="1:9" x14ac:dyDescent="0.25">
      <c r="A3515" t="s">
        <v>3657</v>
      </c>
      <c r="B3515" s="2">
        <v>92.204696655273438</v>
      </c>
      <c r="C3515" s="2">
        <v>17.340000152587891</v>
      </c>
      <c r="D3515" s="3">
        <v>3.769996884567695E-3</v>
      </c>
      <c r="E3515" s="3">
        <v>-5.5555578641352847E-2</v>
      </c>
      <c r="F3515" s="1">
        <v>3</v>
      </c>
      <c r="G3515" s="3">
        <v>0.40346345743734519</v>
      </c>
      <c r="H3515" s="3">
        <v>-0.19018380160415979</v>
      </c>
      <c r="I3515" s="3">
        <v>0.80719947166261408</v>
      </c>
    </row>
    <row r="3516" spans="1:9" x14ac:dyDescent="0.25">
      <c r="A3516" t="s">
        <v>3658</v>
      </c>
      <c r="B3516" s="2">
        <v>91.858390808105469</v>
      </c>
      <c r="C3516" s="2">
        <v>18.360000610351559</v>
      </c>
      <c r="D3516" s="3">
        <v>-1.5912304186780801E-2</v>
      </c>
      <c r="E3516" s="3">
        <v>0.15544368871374781</v>
      </c>
      <c r="F3516" s="1">
        <v>3</v>
      </c>
      <c r="G3516" s="3">
        <v>0.40756792941060382</v>
      </c>
      <c r="H3516" s="3">
        <v>-0.19322533956056481</v>
      </c>
      <c r="I3516" s="3">
        <v>0.80041192431700026</v>
      </c>
    </row>
    <row r="3517" spans="1:9" x14ac:dyDescent="0.25">
      <c r="A3517" t="s">
        <v>3659</v>
      </c>
      <c r="B3517" s="2">
        <v>93.343704223632813</v>
      </c>
      <c r="C3517" s="2">
        <v>15.89000034332275</v>
      </c>
      <c r="D3517" s="3">
        <v>8.2521735986396116E-4</v>
      </c>
      <c r="E3517" s="3">
        <v>1.924311660029487E-2</v>
      </c>
      <c r="F3517" s="1">
        <v>2</v>
      </c>
      <c r="G3517" s="3">
        <v>0.4513004740696982</v>
      </c>
      <c r="H3517" s="3">
        <v>-0.180180116191025</v>
      </c>
      <c r="I3517" s="3">
        <v>0.8295238645669647</v>
      </c>
    </row>
    <row r="3518" spans="1:9" x14ac:dyDescent="0.25">
      <c r="A3518" t="s">
        <v>3660</v>
      </c>
      <c r="B3518" s="2">
        <v>93.266738891601563</v>
      </c>
      <c r="C3518" s="2">
        <v>15.590000152587891</v>
      </c>
      <c r="D3518" s="3">
        <v>1.134943683840595E-2</v>
      </c>
      <c r="E3518" s="3">
        <v>-3.7654356890343688E-2</v>
      </c>
      <c r="F3518" s="1">
        <v>2</v>
      </c>
      <c r="G3518" s="3">
        <v>0.46557607173023691</v>
      </c>
      <c r="H3518" s="3">
        <v>-0.18085608796746111</v>
      </c>
      <c r="I3518" s="3">
        <v>0.82801535456228192</v>
      </c>
    </row>
    <row r="3519" spans="1:9" x14ac:dyDescent="0.25">
      <c r="A3519" t="s">
        <v>3661</v>
      </c>
      <c r="B3519" s="2">
        <v>92.2200927734375</v>
      </c>
      <c r="C3519" s="2">
        <v>16.20000076293945</v>
      </c>
      <c r="D3519" s="3">
        <v>7.5167284257093847E-4</v>
      </c>
      <c r="E3519" s="3">
        <v>3.9794662533343413E-2</v>
      </c>
      <c r="F3519" s="1">
        <v>3</v>
      </c>
      <c r="G3519" s="3">
        <v>0.4241416456034599</v>
      </c>
      <c r="H3519" s="3">
        <v>-0.190048580445868</v>
      </c>
      <c r="I3519" s="3">
        <v>0.80750123347758729</v>
      </c>
    </row>
    <row r="3520" spans="1:9" x14ac:dyDescent="0.25">
      <c r="A3520" t="s">
        <v>3662</v>
      </c>
      <c r="B3520" s="2">
        <v>92.150825500488281</v>
      </c>
      <c r="C3520" s="2">
        <v>15.579999923706049</v>
      </c>
      <c r="D3520" s="3">
        <v>1.5893224333534131E-3</v>
      </c>
      <c r="E3520" s="3">
        <v>-3.4696374666627561E-2</v>
      </c>
      <c r="F3520" s="1">
        <v>2</v>
      </c>
      <c r="G3520" s="3">
        <v>0.42340317814681733</v>
      </c>
      <c r="H3520" s="3">
        <v>-0.19065694164315819</v>
      </c>
      <c r="I3520" s="3">
        <v>0.80614360438039134</v>
      </c>
    </row>
    <row r="3521" spans="1:9" x14ac:dyDescent="0.25">
      <c r="A3521" t="s">
        <v>3663</v>
      </c>
      <c r="B3521" s="2">
        <v>92.004600524902344</v>
      </c>
      <c r="C3521" s="2">
        <v>16.139999389648441</v>
      </c>
      <c r="D3521" s="3">
        <v>6.567144794449753E-3</v>
      </c>
      <c r="E3521" s="3">
        <v>-2.0631077793206831E-2</v>
      </c>
      <c r="F3521" s="1">
        <v>3</v>
      </c>
      <c r="G3521" s="3">
        <v>0.47762579815746881</v>
      </c>
      <c r="H3521" s="3">
        <v>-0.19194120760937311</v>
      </c>
      <c r="I3521" s="3">
        <v>0.80327761481360405</v>
      </c>
    </row>
    <row r="3522" spans="1:9" x14ac:dyDescent="0.25">
      <c r="A3522" t="s">
        <v>3664</v>
      </c>
      <c r="B3522" s="2">
        <v>91.404335021972656</v>
      </c>
      <c r="C3522" s="2">
        <v>16.479999542236332</v>
      </c>
      <c r="D3522" s="3">
        <v>3.4642218998293122E-3</v>
      </c>
      <c r="E3522" s="3">
        <v>-8.4236636538899123E-3</v>
      </c>
      <c r="F3522" s="1">
        <v>3</v>
      </c>
      <c r="G3522" s="3">
        <v>0.48380622948364982</v>
      </c>
      <c r="H3522" s="3">
        <v>-0.19721322460247789</v>
      </c>
      <c r="I3522" s="3">
        <v>0.7915124928718491</v>
      </c>
    </row>
    <row r="3523" spans="1:9" x14ac:dyDescent="0.25">
      <c r="A3523" t="s">
        <v>3665</v>
      </c>
      <c r="B3523" s="2">
        <v>91.088783264160156</v>
      </c>
      <c r="C3523" s="2">
        <v>16.620000839233398</v>
      </c>
      <c r="D3523" s="3">
        <v>-5.7126272663942101E-3</v>
      </c>
      <c r="E3523" s="3">
        <v>2.4029655452678659E-2</v>
      </c>
      <c r="F3523" s="1">
        <v>3</v>
      </c>
      <c r="G3523" s="3">
        <v>0.44419334659444482</v>
      </c>
      <c r="H3523" s="3">
        <v>-0.1999846552798569</v>
      </c>
      <c r="I3523" s="3">
        <v>0.7853277214807235</v>
      </c>
    </row>
    <row r="3524" spans="1:9" x14ac:dyDescent="0.25">
      <c r="A3524" t="s">
        <v>3666</v>
      </c>
      <c r="B3524" s="2">
        <v>91.612129211425781</v>
      </c>
      <c r="C3524" s="2">
        <v>16.229999542236332</v>
      </c>
      <c r="D3524" s="3">
        <v>2.3577699978463151E-3</v>
      </c>
      <c r="E3524" s="3">
        <v>-4.6416033741467078E-2</v>
      </c>
      <c r="F3524" s="1">
        <v>3</v>
      </c>
      <c r="G3524" s="3">
        <v>0.44111393573006419</v>
      </c>
      <c r="H3524" s="3">
        <v>-0.19538820801811879</v>
      </c>
      <c r="I3524" s="3">
        <v>0.79558523062834574</v>
      </c>
    </row>
    <row r="3525" spans="1:9" x14ac:dyDescent="0.25">
      <c r="A3525" t="s">
        <v>3667</v>
      </c>
      <c r="B3525" s="2">
        <v>91.396636962890625</v>
      </c>
      <c r="C3525" s="2">
        <v>17.020000457763668</v>
      </c>
      <c r="D3525" s="3">
        <v>8.1491539048428319E-3</v>
      </c>
      <c r="E3525" s="3">
        <v>-2.5758378550526321E-2</v>
      </c>
      <c r="F3525" s="1">
        <v>3</v>
      </c>
      <c r="G3525" s="3">
        <v>0.45202708582973189</v>
      </c>
      <c r="H3525" s="3">
        <v>-0.1972808351816239</v>
      </c>
      <c r="I3525" s="3">
        <v>0.7913616119643625</v>
      </c>
    </row>
    <row r="3526" spans="1:9" x14ac:dyDescent="0.25">
      <c r="A3526" t="s">
        <v>3668</v>
      </c>
      <c r="B3526" s="2">
        <v>90.657852172851563</v>
      </c>
      <c r="C3526" s="2">
        <v>17.469999313354489</v>
      </c>
      <c r="D3526" s="3">
        <v>6.8379912428431222E-3</v>
      </c>
      <c r="E3526" s="3">
        <v>-6.8221056391374324E-3</v>
      </c>
      <c r="F3526" s="1">
        <v>3</v>
      </c>
      <c r="G3526" s="3">
        <v>0.48240004046978641</v>
      </c>
      <c r="H3526" s="3">
        <v>-0.20376944055428611</v>
      </c>
      <c r="I3526" s="3">
        <v>0.77688153089839851</v>
      </c>
    </row>
    <row r="3527" spans="1:9" x14ac:dyDescent="0.25">
      <c r="A3527" t="s">
        <v>3669</v>
      </c>
      <c r="B3527" s="2">
        <v>90.042144775390625</v>
      </c>
      <c r="C3527" s="2">
        <v>17.590000152587891</v>
      </c>
      <c r="D3527" s="3">
        <v>-3.4072617656928368E-3</v>
      </c>
      <c r="E3527" s="3">
        <v>2.6853532653687621E-2</v>
      </c>
      <c r="F3527" s="1">
        <v>3</v>
      </c>
      <c r="G3527" s="3">
        <v>0.50084516298699877</v>
      </c>
      <c r="H3527" s="3">
        <v>-0.20917708075075209</v>
      </c>
      <c r="I3527" s="3">
        <v>0.7648137499311205</v>
      </c>
    </row>
    <row r="3528" spans="1:9" x14ac:dyDescent="0.25">
      <c r="A3528" t="s">
        <v>3670</v>
      </c>
      <c r="B3528" s="2">
        <v>90.349990844726563</v>
      </c>
      <c r="C3528" s="2">
        <v>17.129999160766602</v>
      </c>
      <c r="D3528" s="3">
        <v>6.8225527873266856E-4</v>
      </c>
      <c r="E3528" s="3">
        <v>-2.615127844405463E-2</v>
      </c>
      <c r="F3528" s="1">
        <v>3</v>
      </c>
      <c r="G3528" s="3">
        <v>0.51993032812738749</v>
      </c>
      <c r="H3528" s="3">
        <v>-0.20647332766003071</v>
      </c>
      <c r="I3528" s="3">
        <v>0.77084749087966786</v>
      </c>
    </row>
    <row r="3529" spans="1:9" x14ac:dyDescent="0.25">
      <c r="A3529" t="s">
        <v>3671</v>
      </c>
      <c r="B3529" s="2">
        <v>90.28839111328125</v>
      </c>
      <c r="C3529" s="2">
        <v>17.590000152587891</v>
      </c>
      <c r="D3529" s="3">
        <v>6.3473042282424794E-3</v>
      </c>
      <c r="E3529" s="3">
        <v>-1.012944853904829E-2</v>
      </c>
      <c r="F3529" s="1">
        <v>3</v>
      </c>
      <c r="G3529" s="3">
        <v>0.46640864895461059</v>
      </c>
      <c r="H3529" s="3">
        <v>-0.2070143463082211</v>
      </c>
      <c r="I3529" s="3">
        <v>0.76964014454959173</v>
      </c>
    </row>
    <row r="3530" spans="1:9" x14ac:dyDescent="0.25">
      <c r="A3530" t="s">
        <v>3672</v>
      </c>
      <c r="B3530" s="2">
        <v>89.718917846679688</v>
      </c>
      <c r="C3530" s="2">
        <v>17.770000457763668</v>
      </c>
      <c r="D3530" s="3">
        <v>-6.0016827147801877E-4</v>
      </c>
      <c r="E3530" s="3">
        <v>-3.4239085534118252E-2</v>
      </c>
      <c r="F3530" s="1">
        <v>3</v>
      </c>
      <c r="G3530" s="3">
        <v>0.43086068493734891</v>
      </c>
      <c r="H3530" s="3">
        <v>-0.2120159209847424</v>
      </c>
      <c r="I3530" s="3">
        <v>0.75847854623778299</v>
      </c>
    </row>
    <row r="3531" spans="1:9" x14ac:dyDescent="0.25">
      <c r="A3531" t="s">
        <v>3673</v>
      </c>
      <c r="B3531" s="2">
        <v>89.772796630859375</v>
      </c>
      <c r="C3531" s="2">
        <v>18.39999961853027</v>
      </c>
      <c r="D3531" s="3">
        <v>-1.6261851271683889E-3</v>
      </c>
      <c r="E3531" s="3">
        <v>4.843307227471394E-2</v>
      </c>
      <c r="F3531" s="1">
        <v>3</v>
      </c>
      <c r="G3531" s="3">
        <v>0.46089972958946768</v>
      </c>
      <c r="H3531" s="3">
        <v>-0.2115427139382324</v>
      </c>
      <c r="I3531" s="3">
        <v>0.75953456305509759</v>
      </c>
    </row>
    <row r="3532" spans="1:9" x14ac:dyDescent="0.25">
      <c r="A3532" t="s">
        <v>3674</v>
      </c>
      <c r="B3532" s="2">
        <v>89.919021606445313</v>
      </c>
      <c r="C3532" s="2">
        <v>17.54999923706055</v>
      </c>
      <c r="D3532" s="3">
        <v>-4.8547866007315754E-3</v>
      </c>
      <c r="E3532" s="3">
        <v>7.3394423705998246E-2</v>
      </c>
      <c r="F3532" s="1">
        <v>3</v>
      </c>
      <c r="G3532" s="3">
        <v>0.47871067158580471</v>
      </c>
      <c r="H3532" s="3">
        <v>-0.21025844797201759</v>
      </c>
      <c r="I3532" s="3">
        <v>0.76240055262188466</v>
      </c>
    </row>
    <row r="3533" spans="1:9" x14ac:dyDescent="0.25">
      <c r="A3533" t="s">
        <v>3675</v>
      </c>
      <c r="B3533" s="2">
        <v>90.357688903808594</v>
      </c>
      <c r="C3533" s="2">
        <v>16.35000038146973</v>
      </c>
      <c r="D3533" s="3">
        <v>7.0335434011947751E-3</v>
      </c>
      <c r="E3533" s="3">
        <v>-3.08239734377691E-2</v>
      </c>
      <c r="F3533" s="1">
        <v>3</v>
      </c>
      <c r="G3533" s="3">
        <v>0.45664725452301069</v>
      </c>
      <c r="H3533" s="3">
        <v>-0.2064057170808847</v>
      </c>
      <c r="I3533" s="3">
        <v>0.77099837178715447</v>
      </c>
    </row>
    <row r="3534" spans="1:9" x14ac:dyDescent="0.25">
      <c r="A3534" t="s">
        <v>3676</v>
      </c>
      <c r="B3534" s="2">
        <v>89.726593017578125</v>
      </c>
      <c r="C3534" s="2">
        <v>16.870000839233398</v>
      </c>
      <c r="D3534" s="3">
        <v>5.3459936164024224E-3</v>
      </c>
      <c r="E3534" s="3">
        <v>-5.8926622373166593E-3</v>
      </c>
      <c r="F3534" s="1">
        <v>3</v>
      </c>
      <c r="G3534" s="3">
        <v>0.55037152830050884</v>
      </c>
      <c r="H3534" s="3">
        <v>-0.21194851142813109</v>
      </c>
      <c r="I3534" s="3">
        <v>0.75862897853999467</v>
      </c>
    </row>
    <row r="3535" spans="1:9" x14ac:dyDescent="0.25">
      <c r="A3535" t="s">
        <v>3677</v>
      </c>
      <c r="B3535" s="2">
        <v>89.249465942382813</v>
      </c>
      <c r="C3535" s="2">
        <v>16.969999313354489</v>
      </c>
      <c r="D3535" s="3">
        <v>-5.0619925473031069E-3</v>
      </c>
      <c r="E3535" s="3">
        <v>2.105887222910852E-2</v>
      </c>
      <c r="F3535" s="1">
        <v>3</v>
      </c>
      <c r="G3535" s="3">
        <v>0.50928960105920251</v>
      </c>
      <c r="H3535" s="3">
        <v>-0.21613902718494751</v>
      </c>
      <c r="I3535" s="3">
        <v>0.74927735297765863</v>
      </c>
    </row>
    <row r="3536" spans="1:9" x14ac:dyDescent="0.25">
      <c r="A3536" t="s">
        <v>3678</v>
      </c>
      <c r="B3536" s="2">
        <v>89.703544616699219</v>
      </c>
      <c r="C3536" s="2">
        <v>16.620000839233398</v>
      </c>
      <c r="D3536" s="3">
        <v>-5.120860903085056E-4</v>
      </c>
      <c r="E3536" s="3">
        <v>-1.7149557113869011E-2</v>
      </c>
      <c r="F3536" s="1">
        <v>3</v>
      </c>
      <c r="G3536" s="3">
        <v>0.49817971317055337</v>
      </c>
      <c r="H3536" s="3">
        <v>-0.21215094112049959</v>
      </c>
      <c r="I3536" s="3">
        <v>0.75817723302808493</v>
      </c>
    </row>
    <row r="3537" spans="1:9" x14ac:dyDescent="0.25">
      <c r="A3537" t="s">
        <v>3679</v>
      </c>
      <c r="B3537" s="2">
        <v>89.749504089355469</v>
      </c>
      <c r="C3537" s="2">
        <v>16.909999847412109</v>
      </c>
      <c r="D3537" s="3">
        <v>5.927230388191429E-3</v>
      </c>
      <c r="E3537" s="3">
        <v>-4.4092745228798247E-2</v>
      </c>
      <c r="F3537" s="1">
        <v>3</v>
      </c>
      <c r="G3537" s="3">
        <v>0.53249999951147164</v>
      </c>
      <c r="H3537" s="3">
        <v>-0.2117472878709703</v>
      </c>
      <c r="I3537" s="3">
        <v>0.75907803242025462</v>
      </c>
    </row>
    <row r="3538" spans="1:9" x14ac:dyDescent="0.25">
      <c r="A3538" t="s">
        <v>3680</v>
      </c>
      <c r="B3538" s="2">
        <v>89.220672607421875</v>
      </c>
      <c r="C3538" s="2">
        <v>17.690000534057621</v>
      </c>
      <c r="D3538" s="3">
        <v>7.9654939782796141E-3</v>
      </c>
      <c r="E3538" s="3">
        <v>-1.7222192552354579E-2</v>
      </c>
      <c r="F3538" s="1">
        <v>3</v>
      </c>
      <c r="G3538" s="3">
        <v>0.57006125602542901</v>
      </c>
      <c r="H3538" s="3">
        <v>-0.21639191353350709</v>
      </c>
      <c r="I3538" s="3">
        <v>0.74871300754172765</v>
      </c>
    </row>
    <row r="3539" spans="1:9" x14ac:dyDescent="0.25">
      <c r="A3539" t="s">
        <v>3681</v>
      </c>
      <c r="B3539" s="2">
        <v>88.515602111816406</v>
      </c>
      <c r="C3539" s="2">
        <v>18</v>
      </c>
      <c r="D3539" s="3">
        <v>2.6036958514241698E-4</v>
      </c>
      <c r="E3539" s="3">
        <v>2.3890789426431521E-2</v>
      </c>
      <c r="F3539" s="1">
        <v>3</v>
      </c>
      <c r="G3539" s="3">
        <v>0.55294614476219928</v>
      </c>
      <c r="H3539" s="3">
        <v>-0.22258441271266499</v>
      </c>
      <c r="I3539" s="3">
        <v>0.73489372204581649</v>
      </c>
    </row>
    <row r="3540" spans="1:9" x14ac:dyDescent="0.25">
      <c r="A3540" t="s">
        <v>3682</v>
      </c>
      <c r="B3540" s="2">
        <v>88.492561340332031</v>
      </c>
      <c r="C3540" s="2">
        <v>17.579999923706051</v>
      </c>
      <c r="D3540" s="3">
        <v>8.6653678099457565E-5</v>
      </c>
      <c r="E3540" s="3">
        <v>-2.6578048528822621E-2</v>
      </c>
      <c r="F3540" s="1">
        <v>3</v>
      </c>
      <c r="G3540" s="3">
        <v>0.56467335754041259</v>
      </c>
      <c r="H3540" s="3">
        <v>-0.22278677539752201</v>
      </c>
      <c r="I3540" s="3">
        <v>0.73444212606899839</v>
      </c>
    </row>
    <row r="3541" spans="1:9" x14ac:dyDescent="0.25">
      <c r="A3541" t="s">
        <v>3683</v>
      </c>
      <c r="B3541" s="2">
        <v>88.484893798828125</v>
      </c>
      <c r="C3541" s="2">
        <v>18.059999465942379</v>
      </c>
      <c r="D3541" s="3">
        <v>4.1749233939349928E-3</v>
      </c>
      <c r="E3541" s="3">
        <v>-2.7463663826768011E-2</v>
      </c>
      <c r="F3541" s="1">
        <v>3</v>
      </c>
      <c r="G3541" s="3">
        <v>0.62613767953684785</v>
      </c>
      <c r="H3541" s="3">
        <v>-0.2228541179466218</v>
      </c>
      <c r="I3541" s="3">
        <v>0.73429184330187836</v>
      </c>
    </row>
    <row r="3542" spans="1:9" x14ac:dyDescent="0.25">
      <c r="A3542" t="s">
        <v>3684</v>
      </c>
      <c r="B3542" s="2">
        <v>88.117012023925781</v>
      </c>
      <c r="C3542" s="2">
        <v>18.569999694824219</v>
      </c>
      <c r="D3542" s="3">
        <v>4.4557352524112748E-3</v>
      </c>
      <c r="E3542" s="3">
        <v>3.6272299986769951E-2</v>
      </c>
      <c r="F3542" s="1">
        <v>3</v>
      </c>
      <c r="G3542" s="3">
        <v>0.62992292998160893</v>
      </c>
      <c r="H3542" s="3">
        <v>-0.22608515314566771</v>
      </c>
      <c r="I3542" s="3">
        <v>0.72708141071704535</v>
      </c>
    </row>
    <row r="3543" spans="1:9" x14ac:dyDescent="0.25">
      <c r="A3543" t="s">
        <v>3685</v>
      </c>
      <c r="B3543" s="2">
        <v>87.726127624511719</v>
      </c>
      <c r="C3543" s="2">
        <v>17.920000076293949</v>
      </c>
      <c r="D3543" s="3">
        <v>1.6628990317395509E-3</v>
      </c>
      <c r="E3543" s="3">
        <v>7.3074285596654853E-3</v>
      </c>
      <c r="F3543" s="1">
        <v>3</v>
      </c>
      <c r="G3543" s="3">
        <v>0.71942012983085268</v>
      </c>
      <c r="H3543" s="3">
        <v>-0.22951821599201269</v>
      </c>
      <c r="I3543" s="3">
        <v>0.71942012983085268</v>
      </c>
    </row>
    <row r="3544" spans="1:9" x14ac:dyDescent="0.25">
      <c r="A3544" t="s">
        <v>3686</v>
      </c>
      <c r="B3544" s="2">
        <v>87.580490112304688</v>
      </c>
      <c r="C3544" s="2">
        <v>17.79000091552734</v>
      </c>
      <c r="D3544" s="3">
        <v>1.748662560663305E-4</v>
      </c>
      <c r="E3544" s="3">
        <v>2.1240002159179872E-2</v>
      </c>
      <c r="F3544" s="1">
        <v>3</v>
      </c>
      <c r="G3544" s="3">
        <v>0.69639165339869447</v>
      </c>
      <c r="H3544" s="3">
        <v>-0.23079732237983869</v>
      </c>
      <c r="I3544" s="3">
        <v>0.71656565446612341</v>
      </c>
    </row>
    <row r="3545" spans="1:9" x14ac:dyDescent="0.25">
      <c r="A3545" t="s">
        <v>3687</v>
      </c>
      <c r="B3545" s="2">
        <v>87.565177917480469</v>
      </c>
      <c r="C3545" s="2">
        <v>17.420000076293949</v>
      </c>
      <c r="D3545" s="3">
        <v>1.4293358596380919E-2</v>
      </c>
      <c r="E3545" s="3">
        <v>-6.9444406236337408E-2</v>
      </c>
      <c r="F3545" s="1">
        <v>3</v>
      </c>
      <c r="G3545" s="3">
        <v>0.6990531877168209</v>
      </c>
      <c r="H3545" s="3">
        <v>-0.23093180645550371</v>
      </c>
      <c r="I3545" s="3">
        <v>0.71626553753715849</v>
      </c>
    </row>
    <row r="3546" spans="1:9" x14ac:dyDescent="0.25">
      <c r="A3546" t="s">
        <v>3688</v>
      </c>
      <c r="B3546" s="2">
        <v>86.331214904785156</v>
      </c>
      <c r="C3546" s="2">
        <v>18.719999313354489</v>
      </c>
      <c r="D3546" s="3">
        <v>3.0278919918598208E-3</v>
      </c>
      <c r="E3546" s="3">
        <v>-5.8417743386752763E-3</v>
      </c>
      <c r="F3546" s="1">
        <v>3</v>
      </c>
      <c r="G3546" s="3">
        <v>0.60668678219000216</v>
      </c>
      <c r="H3546" s="3">
        <v>-0.2417694673572908</v>
      </c>
      <c r="I3546" s="3">
        <v>0.69208003088198722</v>
      </c>
    </row>
    <row r="3547" spans="1:9" x14ac:dyDescent="0.25">
      <c r="A3547" t="s">
        <v>3689</v>
      </c>
      <c r="B3547" s="2">
        <v>86.070602416992188</v>
      </c>
      <c r="C3547" s="2">
        <v>18.829999923706051</v>
      </c>
      <c r="D3547" s="3">
        <v>8.9092716399830074E-4</v>
      </c>
      <c r="E3547" s="3">
        <v>-1.206713266951065E-2</v>
      </c>
      <c r="F3547" s="1">
        <v>3</v>
      </c>
      <c r="G3547" s="3">
        <v>0.63978426519064291</v>
      </c>
      <c r="H3547" s="3">
        <v>-0.24405837694405541</v>
      </c>
      <c r="I3547" s="3">
        <v>0.68697206168591696</v>
      </c>
    </row>
    <row r="3548" spans="1:9" x14ac:dyDescent="0.25">
      <c r="A3548" t="s">
        <v>3690</v>
      </c>
      <c r="B3548" s="2">
        <v>85.993988037109375</v>
      </c>
      <c r="C3548" s="2">
        <v>19.059999465942379</v>
      </c>
      <c r="D3548" s="3">
        <v>2.7703975636159668E-3</v>
      </c>
      <c r="E3548" s="3">
        <v>-1.0384255480928689E-2</v>
      </c>
      <c r="F3548" s="1">
        <v>3</v>
      </c>
      <c r="G3548" s="3">
        <v>0.626025985476939</v>
      </c>
      <c r="H3548" s="3">
        <v>-0.2447312663749607</v>
      </c>
      <c r="I3548" s="3">
        <v>0.68547043029545063</v>
      </c>
    </row>
    <row r="3549" spans="1:9" x14ac:dyDescent="0.25">
      <c r="A3549" t="s">
        <v>3691</v>
      </c>
      <c r="B3549" s="2">
        <v>85.75640869140625</v>
      </c>
      <c r="C3549" s="2">
        <v>19.260000228881839</v>
      </c>
      <c r="D3549" s="3">
        <v>1.0384876583577011E-2</v>
      </c>
      <c r="E3549" s="3">
        <v>-1.230768057016229E-2</v>
      </c>
      <c r="F3549" s="1">
        <v>3</v>
      </c>
      <c r="G3549" s="3">
        <v>0.54849506759421729</v>
      </c>
      <c r="H3549" s="3">
        <v>-0.2468178802843799</v>
      </c>
      <c r="I3549" s="3">
        <v>0.68081390754110704</v>
      </c>
    </row>
    <row r="3550" spans="1:9" x14ac:dyDescent="0.25">
      <c r="A3550" t="s">
        <v>3692</v>
      </c>
      <c r="B3550" s="2">
        <v>84.874992370605469</v>
      </c>
      <c r="C3550" s="2">
        <v>19.5</v>
      </c>
      <c r="D3550" s="3">
        <v>6.3250475390463912E-4</v>
      </c>
      <c r="E3550" s="3">
        <v>-2.9850764680724558E-2</v>
      </c>
      <c r="F3550" s="1">
        <v>3</v>
      </c>
      <c r="G3550" s="3">
        <v>0.49832833081776529</v>
      </c>
      <c r="H3550" s="3">
        <v>-0.25455919108532071</v>
      </c>
      <c r="I3550" s="3">
        <v>0.6635382679365287</v>
      </c>
    </row>
    <row r="3551" spans="1:9" x14ac:dyDescent="0.25">
      <c r="A3551" t="s">
        <v>3693</v>
      </c>
      <c r="B3551" s="2">
        <v>84.821342468261719</v>
      </c>
      <c r="C3551" s="2">
        <v>20.10000038146973</v>
      </c>
      <c r="D3551" s="3">
        <v>-1.3535712399391771E-3</v>
      </c>
      <c r="E3551" s="3">
        <v>-8.3867820648634295E-3</v>
      </c>
      <c r="F3551" s="1">
        <v>4</v>
      </c>
      <c r="G3551" s="3">
        <v>0.47303276373131631</v>
      </c>
      <c r="H3551" s="3">
        <v>-0.25503038790648441</v>
      </c>
      <c r="I3551" s="3">
        <v>0.66248673717196382</v>
      </c>
    </row>
    <row r="3552" spans="1:9" x14ac:dyDescent="0.25">
      <c r="A3552" t="s">
        <v>3694</v>
      </c>
      <c r="B3552" s="2">
        <v>84.936309814453125</v>
      </c>
      <c r="C3552" s="2">
        <v>20.270000457763668</v>
      </c>
      <c r="D3552" s="3">
        <v>9.1980042979498133E-3</v>
      </c>
      <c r="E3552" s="3">
        <v>-5.1474044841880673E-2</v>
      </c>
      <c r="F3552" s="1">
        <v>4</v>
      </c>
      <c r="G3552" s="3">
        <v>0.4634164039285511</v>
      </c>
      <c r="H3552" s="3">
        <v>-0.25402065171505728</v>
      </c>
      <c r="I3552" s="3">
        <v>0.6647400814682134</v>
      </c>
    </row>
    <row r="3553" spans="1:9" x14ac:dyDescent="0.25">
      <c r="A3553" t="s">
        <v>3695</v>
      </c>
      <c r="B3553" s="2">
        <v>84.162185668945313</v>
      </c>
      <c r="C3553" s="2">
        <v>21.370000839233398</v>
      </c>
      <c r="D3553" s="3">
        <v>-1.2144969502803299E-2</v>
      </c>
      <c r="E3553" s="3">
        <v>7.1715158820248481E-2</v>
      </c>
      <c r="F3553" s="1">
        <v>4</v>
      </c>
      <c r="G3553" s="3">
        <v>0.5050513188343877</v>
      </c>
      <c r="H3553" s="3">
        <v>-0.26081963588118229</v>
      </c>
      <c r="I3553" s="3">
        <v>0.64956735385767272</v>
      </c>
    </row>
    <row r="3554" spans="1:9" x14ac:dyDescent="0.25">
      <c r="A3554" t="s">
        <v>3696</v>
      </c>
      <c r="B3554" s="2">
        <v>85.1968994140625</v>
      </c>
      <c r="C3554" s="2">
        <v>19.940000534057621</v>
      </c>
      <c r="D3554" s="3">
        <v>1.8002819187734609E-4</v>
      </c>
      <c r="E3554" s="3">
        <v>-3.9960000937477869E-3</v>
      </c>
      <c r="F3554" s="1">
        <v>4</v>
      </c>
      <c r="G3554" s="3">
        <v>0.46904336534260072</v>
      </c>
      <c r="H3554" s="3">
        <v>-0.25173194315082731</v>
      </c>
      <c r="I3554" s="3">
        <v>0.66984760205900851</v>
      </c>
    </row>
    <row r="3555" spans="1:9" x14ac:dyDescent="0.25">
      <c r="A3555" t="s">
        <v>3697</v>
      </c>
      <c r="B3555" s="2">
        <v>85.181564331054688</v>
      </c>
      <c r="C3555" s="2">
        <v>20.020000457763668</v>
      </c>
      <c r="D3555" s="3">
        <v>2.0735400830116379E-3</v>
      </c>
      <c r="E3555" s="3">
        <v>-2.956852776625429E-2</v>
      </c>
      <c r="F3555" s="1">
        <v>4</v>
      </c>
      <c r="G3555" s="3">
        <v>0.45450104287774212</v>
      </c>
      <c r="H3555" s="3">
        <v>-0.25186662824902672</v>
      </c>
      <c r="I3555" s="3">
        <v>0.66954703652476866</v>
      </c>
    </row>
    <row r="3556" spans="1:9" x14ac:dyDescent="0.25">
      <c r="A3556" t="s">
        <v>3698</v>
      </c>
      <c r="B3556" s="2">
        <v>85.005302429199219</v>
      </c>
      <c r="C3556" s="2">
        <v>20.629999160766602</v>
      </c>
      <c r="D3556" s="3">
        <v>5.8951744487911739E-3</v>
      </c>
      <c r="E3556" s="3">
        <v>-5.0184170674338217E-2</v>
      </c>
      <c r="F3556" s="1">
        <v>4</v>
      </c>
      <c r="G3556" s="3">
        <v>0.43587991246425539</v>
      </c>
      <c r="H3556" s="3">
        <v>-0.25341470278818262</v>
      </c>
      <c r="I3556" s="3">
        <v>0.66609232730210954</v>
      </c>
    </row>
    <row r="3557" spans="1:9" x14ac:dyDescent="0.25">
      <c r="A3557" t="s">
        <v>3699</v>
      </c>
      <c r="B3557" s="2">
        <v>84.507118225097656</v>
      </c>
      <c r="C3557" s="2">
        <v>21.719999313354489</v>
      </c>
      <c r="D3557" s="3">
        <v>4.7387238853600078E-3</v>
      </c>
      <c r="E3557" s="3">
        <v>-2.382025557957335E-2</v>
      </c>
      <c r="F3557" s="1">
        <v>4</v>
      </c>
      <c r="G3557" s="3">
        <v>0.42404099956429658</v>
      </c>
      <c r="H3557" s="3">
        <v>-0.25779015927685489</v>
      </c>
      <c r="I3557" s="3">
        <v>0.65632798488678734</v>
      </c>
    </row>
    <row r="3558" spans="1:9" x14ac:dyDescent="0.25">
      <c r="A3558" t="s">
        <v>3700</v>
      </c>
      <c r="B3558" s="2">
        <v>84.108551025390625</v>
      </c>
      <c r="C3558" s="2">
        <v>22.25</v>
      </c>
      <c r="D3558" s="3">
        <v>1.5734647809462429E-2</v>
      </c>
      <c r="E3558" s="3">
        <v>-2.1117446190194841E-2</v>
      </c>
      <c r="F3558" s="1">
        <v>4</v>
      </c>
      <c r="G3558" s="3">
        <v>0.35669921769000917</v>
      </c>
      <c r="H3558" s="3">
        <v>-0.2612906986873228</v>
      </c>
      <c r="I3558" s="3">
        <v>0.64851612216329135</v>
      </c>
    </row>
    <row r="3559" spans="1:9" x14ac:dyDescent="0.25">
      <c r="A3559" t="s">
        <v>3701</v>
      </c>
      <c r="B3559" s="2">
        <v>82.805633544921875</v>
      </c>
      <c r="C3559" s="2">
        <v>22.729999542236332</v>
      </c>
      <c r="D3559" s="3">
        <v>-8.3184994737872664E-4</v>
      </c>
      <c r="E3559" s="3">
        <v>-5.1335542121678679E-2</v>
      </c>
      <c r="F3559" s="1">
        <v>4</v>
      </c>
      <c r="G3559" s="3">
        <v>0.32131378289695139</v>
      </c>
      <c r="H3559" s="3">
        <v>-0.27273397347842698</v>
      </c>
      <c r="I3559" s="3">
        <v>0.62297911734968192</v>
      </c>
    </row>
    <row r="3560" spans="1:9" x14ac:dyDescent="0.25">
      <c r="A3560" t="s">
        <v>3702</v>
      </c>
      <c r="B3560" s="2">
        <v>82.87457275390625</v>
      </c>
      <c r="C3560" s="2">
        <v>23.95999908447266</v>
      </c>
      <c r="D3560" s="3">
        <v>1.0465927201857241E-2</v>
      </c>
      <c r="E3560" s="3">
        <v>-5.6692935263159661E-2</v>
      </c>
      <c r="F3560" s="1">
        <v>4</v>
      </c>
      <c r="G3560" s="3">
        <v>0.32336323809616641</v>
      </c>
      <c r="H3560" s="3">
        <v>-0.27212849360413299</v>
      </c>
      <c r="I3560" s="3">
        <v>0.62433031643793657</v>
      </c>
    </row>
    <row r="3561" spans="1:9" x14ac:dyDescent="0.25">
      <c r="A3561" t="s">
        <v>3703</v>
      </c>
      <c r="B3561" s="2">
        <v>82.016197204589844</v>
      </c>
      <c r="C3561" s="2">
        <v>25.39999961853027</v>
      </c>
      <c r="D3561" s="3">
        <v>-1.9584774919455539E-3</v>
      </c>
      <c r="E3561" s="3">
        <v>-2.307693774883568E-2</v>
      </c>
      <c r="F3561" s="1">
        <v>5</v>
      </c>
      <c r="G3561" s="3">
        <v>0.3173779856765222</v>
      </c>
      <c r="H3561" s="3">
        <v>-0.27966744172021679</v>
      </c>
      <c r="I3561" s="3">
        <v>0.60750627281017633</v>
      </c>
    </row>
    <row r="3562" spans="1:9" x14ac:dyDescent="0.25">
      <c r="A3562" t="s">
        <v>3704</v>
      </c>
      <c r="B3562" s="2">
        <v>82.177139282226563</v>
      </c>
      <c r="C3562" s="2">
        <v>26</v>
      </c>
      <c r="D3562" s="3">
        <v>1.255998228909672E-2</v>
      </c>
      <c r="E3562" s="3">
        <v>-1.9238031855096201E-2</v>
      </c>
      <c r="F3562" s="1">
        <v>5</v>
      </c>
      <c r="G3562" s="3">
        <v>0.25949663268835588</v>
      </c>
      <c r="H3562" s="3">
        <v>-0.2782539182642374</v>
      </c>
      <c r="I3562" s="3">
        <v>0.61066071556877888</v>
      </c>
    </row>
    <row r="3563" spans="1:9" x14ac:dyDescent="0.25">
      <c r="A3563" t="s">
        <v>3705</v>
      </c>
      <c r="B3563" s="2">
        <v>81.157798767089844</v>
      </c>
      <c r="C3563" s="2">
        <v>26.510000228881839</v>
      </c>
      <c r="D3563" s="3">
        <v>-7.2192209927364193E-3</v>
      </c>
      <c r="E3563" s="3">
        <v>1.5319785874370769E-2</v>
      </c>
      <c r="F3563" s="1">
        <v>5</v>
      </c>
      <c r="G3563" s="3">
        <v>0.2455889235656192</v>
      </c>
      <c r="H3563" s="3">
        <v>-0.28720659085883532</v>
      </c>
      <c r="I3563" s="3">
        <v>0.59068178057714116</v>
      </c>
    </row>
    <row r="3564" spans="1:9" x14ac:dyDescent="0.25">
      <c r="A3564" t="s">
        <v>3706</v>
      </c>
      <c r="B3564" s="2">
        <v>81.747955322265625</v>
      </c>
      <c r="C3564" s="2">
        <v>26.110000610351559</v>
      </c>
      <c r="D3564" s="3">
        <v>2.0670986409969672E-3</v>
      </c>
      <c r="E3564" s="3">
        <v>1.1503330802635769E-3</v>
      </c>
      <c r="F3564" s="1">
        <v>5</v>
      </c>
      <c r="G3564" s="3">
        <v>0.29040046442945933</v>
      </c>
      <c r="H3564" s="3">
        <v>-0.28202335881852358</v>
      </c>
      <c r="I3564" s="3">
        <v>0.60224876852244447</v>
      </c>
    </row>
    <row r="3565" spans="1:9" x14ac:dyDescent="0.25">
      <c r="A3565" t="s">
        <v>3707</v>
      </c>
      <c r="B3565" s="2">
        <v>81.579322814941406</v>
      </c>
      <c r="C3565" s="2">
        <v>26.079999923706051</v>
      </c>
      <c r="D3565" s="3">
        <v>-3.08658737108819E-2</v>
      </c>
      <c r="E3565" s="3">
        <v>0.20740738255169869</v>
      </c>
      <c r="F3565" s="1">
        <v>5</v>
      </c>
      <c r="G3565" s="3">
        <v>0.30690087672939298</v>
      </c>
      <c r="H3565" s="3">
        <v>-0.28350442584613728</v>
      </c>
      <c r="I3565" s="3">
        <v>0.59894359439144718</v>
      </c>
    </row>
    <row r="3566" spans="1:9" x14ac:dyDescent="0.25">
      <c r="A3566" t="s">
        <v>3708</v>
      </c>
      <c r="B3566" s="2">
        <v>84.177536010742188</v>
      </c>
      <c r="C3566" s="2">
        <v>21.60000038146973</v>
      </c>
      <c r="D3566" s="3">
        <v>-4.9827885831987828E-3</v>
      </c>
      <c r="E3566" s="3">
        <v>5.5866313682846336E-3</v>
      </c>
      <c r="F3566" s="1">
        <v>4</v>
      </c>
      <c r="G3566" s="3">
        <v>0.34192229663144391</v>
      </c>
      <c r="H3566" s="3">
        <v>-0.26068481676795968</v>
      </c>
      <c r="I3566" s="3">
        <v>0.64986821846209586</v>
      </c>
    </row>
    <row r="3567" spans="1:9" x14ac:dyDescent="0.25">
      <c r="A3567" t="s">
        <v>3709</v>
      </c>
      <c r="B3567" s="2">
        <v>84.599075317382813</v>
      </c>
      <c r="C3567" s="2">
        <v>21.479999542236332</v>
      </c>
      <c r="D3567" s="3">
        <v>1.210308280353845E-2</v>
      </c>
      <c r="E3567" s="3">
        <v>-4.9136812875337783E-2</v>
      </c>
      <c r="F3567" s="1">
        <v>4</v>
      </c>
      <c r="G3567" s="3">
        <v>0.36758601717645623</v>
      </c>
      <c r="H3567" s="3">
        <v>-0.25698251774023873</v>
      </c>
      <c r="I3567" s="3">
        <v>0.65813033134658516</v>
      </c>
    </row>
    <row r="3568" spans="1:9" x14ac:dyDescent="0.25">
      <c r="A3568" t="s">
        <v>3710</v>
      </c>
      <c r="B3568" s="2">
        <v>83.587409973144531</v>
      </c>
      <c r="C3568" s="2">
        <v>22.590000152587891</v>
      </c>
      <c r="D3568" s="3">
        <v>1.5550875340406559E-2</v>
      </c>
      <c r="E3568" s="3">
        <v>-8.2453315087243406E-2</v>
      </c>
      <c r="F3568" s="1">
        <v>4</v>
      </c>
      <c r="G3568" s="3">
        <v>0.34715374847574831</v>
      </c>
      <c r="H3568" s="3">
        <v>-0.26586778077822532</v>
      </c>
      <c r="I3568" s="3">
        <v>0.63830182865715912</v>
      </c>
    </row>
    <row r="3569" spans="1:9" x14ac:dyDescent="0.25">
      <c r="A3569" t="s">
        <v>3711</v>
      </c>
      <c r="B3569" s="2">
        <v>82.307456970214844</v>
      </c>
      <c r="C3569" s="2">
        <v>24.620000839233398</v>
      </c>
      <c r="D3569" s="3">
        <v>-1.086841515092229E-2</v>
      </c>
      <c r="E3569" s="3">
        <v>3.7505322973689248E-2</v>
      </c>
      <c r="F3569" s="1">
        <v>5</v>
      </c>
      <c r="G3569" s="3">
        <v>0.29954018247667857</v>
      </c>
      <c r="H3569" s="3">
        <v>-0.27710936295958782</v>
      </c>
      <c r="I3569" s="3">
        <v>0.61321492446945136</v>
      </c>
    </row>
    <row r="3570" spans="1:9" x14ac:dyDescent="0.25">
      <c r="A3570" t="s">
        <v>3712</v>
      </c>
      <c r="B3570" s="2">
        <v>83.211837768554688</v>
      </c>
      <c r="C3570" s="2">
        <v>23.729999542236332</v>
      </c>
      <c r="D3570" s="3">
        <v>-1.147216095829018E-2</v>
      </c>
      <c r="E3570" s="3">
        <v>2.5496982201815621E-2</v>
      </c>
      <c r="F3570" s="1">
        <v>4</v>
      </c>
      <c r="G3570" s="3">
        <v>0.27112234705059901</v>
      </c>
      <c r="H3570" s="3">
        <v>-0.26916635954890539</v>
      </c>
      <c r="I3570" s="3">
        <v>0.63094066469993138</v>
      </c>
    </row>
    <row r="3571" spans="1:9" x14ac:dyDescent="0.25">
      <c r="A3571" t="s">
        <v>3713</v>
      </c>
      <c r="B3571" s="2">
        <v>84.177536010742188</v>
      </c>
      <c r="C3571" s="2">
        <v>23.139999389648441</v>
      </c>
      <c r="D3571" s="3">
        <v>4.7572742858215111E-3</v>
      </c>
      <c r="E3571" s="3">
        <v>-5.7433804123447008E-2</v>
      </c>
      <c r="F3571" s="1">
        <v>4</v>
      </c>
      <c r="G3571" s="3">
        <v>0.32938068947360982</v>
      </c>
      <c r="H3571" s="3">
        <v>-0.26068481676795968</v>
      </c>
      <c r="I3571" s="3">
        <v>0.64986821846209586</v>
      </c>
    </row>
    <row r="3572" spans="1:9" x14ac:dyDescent="0.25">
      <c r="A3572" t="s">
        <v>3714</v>
      </c>
      <c r="B3572" s="2">
        <v>83.778976440429688</v>
      </c>
      <c r="C3572" s="2">
        <v>24.54999923706055</v>
      </c>
      <c r="D3572" s="3">
        <v>-4.1907844818822593E-3</v>
      </c>
      <c r="E3572" s="3">
        <v>-3.3844967159224471E-2</v>
      </c>
      <c r="F3572" s="1">
        <v>5</v>
      </c>
      <c r="G3572" s="3">
        <v>0.33652591294289153</v>
      </c>
      <c r="H3572" s="3">
        <v>-0.2641852891709161</v>
      </c>
      <c r="I3572" s="3">
        <v>0.64205650527369151</v>
      </c>
    </row>
    <row r="3573" spans="1:9" x14ac:dyDescent="0.25">
      <c r="A3573" t="s">
        <v>3715</v>
      </c>
      <c r="B3573" s="2">
        <v>84.131553649902344</v>
      </c>
      <c r="C3573" s="2">
        <v>25.409999847412109</v>
      </c>
      <c r="D3573" s="3">
        <v>5.1275007093678493E-3</v>
      </c>
      <c r="E3573" s="3">
        <v>-6.9571572892182409E-2</v>
      </c>
      <c r="F3573" s="1">
        <v>5</v>
      </c>
      <c r="G3573" s="3">
        <v>0.35135571334368199</v>
      </c>
      <c r="H3573" s="3">
        <v>-0.26108867104002348</v>
      </c>
      <c r="I3573" s="3">
        <v>0.64896697046465124</v>
      </c>
    </row>
    <row r="3574" spans="1:9" x14ac:dyDescent="0.25">
      <c r="A3574" t="s">
        <v>3716</v>
      </c>
      <c r="B3574" s="2">
        <v>83.702369689941406</v>
      </c>
      <c r="C3574" s="2">
        <v>27.309999465942379</v>
      </c>
      <c r="D3574" s="3">
        <v>-2.2291604934420839E-2</v>
      </c>
      <c r="E3574" s="3">
        <v>0.22631337694569689</v>
      </c>
      <c r="F3574" s="1">
        <v>5</v>
      </c>
      <c r="G3574" s="3">
        <v>0.35031089292652912</v>
      </c>
      <c r="H3574" s="3">
        <v>-0.26485811159430972</v>
      </c>
      <c r="I3574" s="3">
        <v>0.64055502341831683</v>
      </c>
    </row>
    <row r="3575" spans="1:9" x14ac:dyDescent="0.25">
      <c r="A3575" t="s">
        <v>3717</v>
      </c>
      <c r="B3575" s="2">
        <v>85.610771179199219</v>
      </c>
      <c r="C3575" s="2">
        <v>22.270000457763668</v>
      </c>
      <c r="D3575" s="3">
        <v>-1.9229137137003138E-2</v>
      </c>
      <c r="E3575" s="3">
        <v>0.1921841592043865</v>
      </c>
      <c r="F3575" s="1">
        <v>4</v>
      </c>
      <c r="G3575" s="3">
        <v>0.35973656348029448</v>
      </c>
      <c r="H3575" s="3">
        <v>-0.24809698667220589</v>
      </c>
      <c r="I3575" s="3">
        <v>0.67795943217637777</v>
      </c>
    </row>
    <row r="3576" spans="1:9" x14ac:dyDescent="0.25">
      <c r="A3576" t="s">
        <v>3718</v>
      </c>
      <c r="B3576" s="2">
        <v>87.289268493652344</v>
      </c>
      <c r="C3576" s="2">
        <v>18.680000305175781</v>
      </c>
      <c r="D3576" s="3">
        <v>-1.0168518746981769E-2</v>
      </c>
      <c r="E3576" s="3">
        <v>6.2571125497356439E-2</v>
      </c>
      <c r="F3576" s="1">
        <v>3</v>
      </c>
      <c r="G3576" s="3">
        <v>0.44627643053791249</v>
      </c>
      <c r="H3576" s="3">
        <v>-0.2333550661029101</v>
      </c>
      <c r="I3576" s="3">
        <v>0.71085775048230682</v>
      </c>
    </row>
    <row r="3577" spans="1:9" x14ac:dyDescent="0.25">
      <c r="A3577" t="s">
        <v>3719</v>
      </c>
      <c r="B3577" s="2">
        <v>88.185989379882813</v>
      </c>
      <c r="C3577" s="2">
        <v>17.579999923706051</v>
      </c>
      <c r="D3577" s="3">
        <v>1.249546143964664E-2</v>
      </c>
      <c r="E3577" s="3">
        <v>-1.842545653364358E-2</v>
      </c>
      <c r="F3577" s="1">
        <v>3</v>
      </c>
      <c r="G3577" s="3">
        <v>0.38400703718956869</v>
      </c>
      <c r="H3577" s="3">
        <v>-0.22547933823381611</v>
      </c>
      <c r="I3577" s="3">
        <v>0.72843335748075844</v>
      </c>
    </row>
    <row r="3578" spans="1:9" x14ac:dyDescent="0.25">
      <c r="A3578" t="s">
        <v>3720</v>
      </c>
      <c r="B3578" s="2">
        <v>87.097663879394531</v>
      </c>
      <c r="C3578" s="2">
        <v>17.909999847412109</v>
      </c>
      <c r="D3578" s="3">
        <v>-1.1224135832917259E-2</v>
      </c>
      <c r="E3578" s="3">
        <v>1.58820589888975E-2</v>
      </c>
      <c r="F3578" s="1">
        <v>3</v>
      </c>
      <c r="G3578" s="3">
        <v>0.37761569459293137</v>
      </c>
      <c r="H3578" s="3">
        <v>-0.23503789274777701</v>
      </c>
      <c r="I3578" s="3">
        <v>0.70710232619031621</v>
      </c>
    </row>
    <row r="3579" spans="1:9" x14ac:dyDescent="0.25">
      <c r="A3579" t="s">
        <v>3721</v>
      </c>
      <c r="B3579" s="2">
        <v>88.086357116699219</v>
      </c>
      <c r="C3579" s="2">
        <v>17.629999160766602</v>
      </c>
      <c r="D3579" s="3">
        <v>2.7042384843412042E-3</v>
      </c>
      <c r="E3579" s="3">
        <v>-1.2324998095322731E-2</v>
      </c>
      <c r="F3579" s="1">
        <v>3</v>
      </c>
      <c r="G3579" s="3">
        <v>0.39374941565738242</v>
      </c>
      <c r="H3579" s="3">
        <v>-0.22635438932704349</v>
      </c>
      <c r="I3579" s="3">
        <v>0.72648057871874894</v>
      </c>
    </row>
    <row r="3580" spans="1:9" x14ac:dyDescent="0.25">
      <c r="A3580" t="s">
        <v>3722</v>
      </c>
      <c r="B3580" s="2">
        <v>87.848793029785156</v>
      </c>
      <c r="C3580" s="2">
        <v>17.85000038146973</v>
      </c>
      <c r="D3580" s="3">
        <v>8.4464325203679191E-3</v>
      </c>
      <c r="E3580" s="3">
        <v>-2.1917787316727329E-2</v>
      </c>
      <c r="F3580" s="1">
        <v>3</v>
      </c>
      <c r="G3580" s="3">
        <v>0.34626845847724619</v>
      </c>
      <c r="H3580" s="3">
        <v>-0.22844086922143969</v>
      </c>
      <c r="I3580" s="3">
        <v>0.72182435503458864</v>
      </c>
    </row>
    <row r="3581" spans="1:9" x14ac:dyDescent="0.25">
      <c r="A3581" t="s">
        <v>3723</v>
      </c>
      <c r="B3581" s="2">
        <v>87.112998962402344</v>
      </c>
      <c r="C3581" s="2">
        <v>18.25</v>
      </c>
      <c r="D3581" s="3">
        <v>-9.3260520115155954E-3</v>
      </c>
      <c r="E3581" s="3">
        <v>3.9886085092314623E-2</v>
      </c>
      <c r="F3581" s="1">
        <v>3</v>
      </c>
      <c r="G3581" s="3">
        <v>0.33744900555263763</v>
      </c>
      <c r="H3581" s="3">
        <v>-0.23490320764957751</v>
      </c>
      <c r="I3581" s="3">
        <v>0.70740289172455606</v>
      </c>
    </row>
    <row r="3582" spans="1:9" x14ac:dyDescent="0.25">
      <c r="A3582" t="s">
        <v>3724</v>
      </c>
      <c r="B3582" s="2">
        <v>87.933067321777344</v>
      </c>
      <c r="C3582" s="2">
        <v>17.54999923706055</v>
      </c>
      <c r="D3582" s="3">
        <v>1.3964997580258041E-3</v>
      </c>
      <c r="E3582" s="3">
        <v>-3.1991172121021212E-2</v>
      </c>
      <c r="F3582" s="1">
        <v>3</v>
      </c>
      <c r="G3582" s="3">
        <v>0.31761166913637728</v>
      </c>
      <c r="H3582" s="3">
        <v>-0.22770070424894631</v>
      </c>
      <c r="I3582" s="3">
        <v>0.72347611965708314</v>
      </c>
    </row>
    <row r="3583" spans="1:9" x14ac:dyDescent="0.25">
      <c r="A3583" t="s">
        <v>3725</v>
      </c>
      <c r="B3583" s="2">
        <v>87.810440063476563</v>
      </c>
      <c r="C3583" s="2">
        <v>18.129999160766602</v>
      </c>
      <c r="D3583" s="3">
        <v>3.3277786088361521E-3</v>
      </c>
      <c r="E3583" s="3">
        <v>-4.879330174366292E-2</v>
      </c>
      <c r="F3583" s="1">
        <v>3</v>
      </c>
      <c r="G3583" s="3">
        <v>0.28759084434238741</v>
      </c>
      <c r="H3583" s="3">
        <v>-0.22877771598196159</v>
      </c>
      <c r="I3583" s="3">
        <v>0.7210726421288054</v>
      </c>
    </row>
    <row r="3584" spans="1:9" x14ac:dyDescent="0.25">
      <c r="A3584" t="s">
        <v>3726</v>
      </c>
      <c r="B3584" s="2">
        <v>87.519195556640625</v>
      </c>
      <c r="C3584" s="2">
        <v>19.059999465942379</v>
      </c>
      <c r="D3584" s="3">
        <v>4.221184500140307E-3</v>
      </c>
      <c r="E3584" s="3">
        <v>-5.2192266318432656E-3</v>
      </c>
      <c r="F3584" s="1">
        <v>3</v>
      </c>
      <c r="G3584" s="3">
        <v>0.28855705018763927</v>
      </c>
      <c r="H3584" s="3">
        <v>-0.23133566072756759</v>
      </c>
      <c r="I3584" s="3">
        <v>0.71536428953971387</v>
      </c>
    </row>
    <row r="3585" spans="1:9" x14ac:dyDescent="0.25">
      <c r="A3585" t="s">
        <v>3727</v>
      </c>
      <c r="B3585" s="2">
        <v>87.151313781738281</v>
      </c>
      <c r="C3585" s="2">
        <v>19.159999847412109</v>
      </c>
      <c r="D3585" s="3">
        <v>7.0415755187958062E-4</v>
      </c>
      <c r="E3585" s="3">
        <v>-9.8191488533286853E-3</v>
      </c>
      <c r="F3585" s="1">
        <v>3</v>
      </c>
      <c r="G3585" s="3">
        <v>0.2447029475117484</v>
      </c>
      <c r="H3585" s="3">
        <v>-0.23456669592661339</v>
      </c>
      <c r="I3585" s="3">
        <v>0.70815385695488087</v>
      </c>
    </row>
    <row r="3586" spans="1:9" x14ac:dyDescent="0.25">
      <c r="A3586" t="s">
        <v>3728</v>
      </c>
      <c r="B3586" s="2">
        <v>87.089988708496094</v>
      </c>
      <c r="C3586" s="2">
        <v>19.35000038146973</v>
      </c>
      <c r="D3586" s="3">
        <v>2.6470095581674351E-3</v>
      </c>
      <c r="E3586" s="3">
        <v>-3.4431162801144999E-2</v>
      </c>
      <c r="F3586" s="1">
        <v>3</v>
      </c>
      <c r="G3586" s="3">
        <v>0.25213297528621492</v>
      </c>
      <c r="H3586" s="3">
        <v>-0.23510530230438831</v>
      </c>
      <c r="I3586" s="3">
        <v>0.70695189388810453</v>
      </c>
    </row>
    <row r="3587" spans="1:9" x14ac:dyDescent="0.25">
      <c r="A3587" t="s">
        <v>3729</v>
      </c>
      <c r="B3587" s="2">
        <v>86.860069274902344</v>
      </c>
      <c r="C3587" s="2">
        <v>20.04000091552734</v>
      </c>
      <c r="D3587" s="3">
        <v>1.6960169817865189E-2</v>
      </c>
      <c r="E3587" s="3">
        <v>-7.5645727239999738E-2</v>
      </c>
      <c r="F3587" s="1">
        <v>4</v>
      </c>
      <c r="G3587" s="3">
        <v>0.24734921434545651</v>
      </c>
      <c r="H3587" s="3">
        <v>-0.23712464067221939</v>
      </c>
      <c r="I3587" s="3">
        <v>0.70244550436578912</v>
      </c>
    </row>
    <row r="3588" spans="1:9" x14ac:dyDescent="0.25">
      <c r="A3588" t="s">
        <v>3730</v>
      </c>
      <c r="B3588" s="2">
        <v>85.411476135253906</v>
      </c>
      <c r="C3588" s="2">
        <v>21.680000305175781</v>
      </c>
      <c r="D3588" s="3">
        <v>-9.5981384956543847E-3</v>
      </c>
      <c r="E3588" s="3">
        <v>8.6172409799414984E-2</v>
      </c>
      <c r="F3588" s="1">
        <v>4</v>
      </c>
      <c r="G3588" s="3">
        <v>0.26351734249758102</v>
      </c>
      <c r="H3588" s="3">
        <v>-0.24984735688870721</v>
      </c>
      <c r="I3588" s="3">
        <v>0.67405327651199221</v>
      </c>
    </row>
    <row r="3589" spans="1:9" x14ac:dyDescent="0.25">
      <c r="A3589" t="s">
        <v>3731</v>
      </c>
      <c r="B3589" s="2">
        <v>86.239212036132813</v>
      </c>
      <c r="C3589" s="2">
        <v>19.95999908447266</v>
      </c>
      <c r="D3589" s="3">
        <v>-3.5542577026970168E-4</v>
      </c>
      <c r="E3589" s="3">
        <v>-2.498807787968405E-3</v>
      </c>
      <c r="F3589" s="1">
        <v>4</v>
      </c>
      <c r="G3589" s="3">
        <v>0.29397295071223462</v>
      </c>
      <c r="H3589" s="3">
        <v>-0.24257751093897631</v>
      </c>
      <c r="I3589" s="3">
        <v>0.69027678721163932</v>
      </c>
    </row>
    <row r="3590" spans="1:9" x14ac:dyDescent="0.25">
      <c r="A3590" t="s">
        <v>3732</v>
      </c>
      <c r="B3590" s="2">
        <v>86.269874572753906</v>
      </c>
      <c r="C3590" s="2">
        <v>20.010000228881839</v>
      </c>
      <c r="D3590" s="3">
        <v>-1.419949267214671E-3</v>
      </c>
      <c r="E3590" s="3">
        <v>4.0140452825421216E-3</v>
      </c>
      <c r="F3590" s="1">
        <v>4</v>
      </c>
      <c r="G3590" s="3">
        <v>0.32511464241212013</v>
      </c>
      <c r="H3590" s="3">
        <v>-0.24230820775008879</v>
      </c>
      <c r="I3590" s="3">
        <v>0.6908777687450276</v>
      </c>
    </row>
    <row r="3591" spans="1:9" x14ac:dyDescent="0.25">
      <c r="A3591" t="s">
        <v>3733</v>
      </c>
      <c r="B3591" s="2">
        <v>86.392547607421875</v>
      </c>
      <c r="C3591" s="2">
        <v>19.930000305175781</v>
      </c>
      <c r="D3591" s="3">
        <v>2.1338936869244041E-3</v>
      </c>
      <c r="E3591" s="3">
        <v>2.3626143196922241E-2</v>
      </c>
      <c r="F3591" s="1">
        <v>4</v>
      </c>
      <c r="G3591" s="3">
        <v>0.32319258876676532</v>
      </c>
      <c r="H3591" s="3">
        <v>-0.24123079397200431</v>
      </c>
      <c r="I3591" s="3">
        <v>0.6932821434838552</v>
      </c>
    </row>
    <row r="3592" spans="1:9" x14ac:dyDescent="0.25">
      <c r="A3592" t="s">
        <v>3734</v>
      </c>
      <c r="B3592" s="2">
        <v>86.208587646484375</v>
      </c>
      <c r="C3592" s="2">
        <v>19.469999313354489</v>
      </c>
      <c r="D3592" s="3">
        <v>4.7339154332899369E-3</v>
      </c>
      <c r="E3592" s="3">
        <v>-1.2176549074892301E-2</v>
      </c>
      <c r="F3592" s="1">
        <v>3</v>
      </c>
      <c r="G3592" s="3">
        <v>0.32799277918091191</v>
      </c>
      <c r="H3592" s="3">
        <v>-0.24284647909030599</v>
      </c>
      <c r="I3592" s="3">
        <v>0.68967655335370948</v>
      </c>
    </row>
    <row r="3593" spans="1:9" x14ac:dyDescent="0.25">
      <c r="A3593" t="s">
        <v>3735</v>
      </c>
      <c r="B3593" s="2">
        <v>85.802406311035156</v>
      </c>
      <c r="C3593" s="2">
        <v>19.70999908447266</v>
      </c>
      <c r="D3593" s="3">
        <v>1.969407497451003E-3</v>
      </c>
      <c r="E3593" s="3">
        <v>8.7000082384962596E-3</v>
      </c>
      <c r="F3593" s="1">
        <v>4</v>
      </c>
      <c r="G3593" s="3">
        <v>0.32940656770730281</v>
      </c>
      <c r="H3593" s="3">
        <v>-0.24641389199729291</v>
      </c>
      <c r="I3593" s="3">
        <v>0.68171545460873517</v>
      </c>
    </row>
    <row r="3594" spans="1:9" x14ac:dyDescent="0.25">
      <c r="A3594" t="s">
        <v>3736</v>
      </c>
      <c r="B3594" s="2">
        <v>85.633758544921875</v>
      </c>
      <c r="C3594" s="2">
        <v>19.54000091552734</v>
      </c>
      <c r="D3594" s="3">
        <v>3.592809231325544E-3</v>
      </c>
      <c r="E3594" s="3">
        <v>-4.6364024704866003E-2</v>
      </c>
      <c r="F3594" s="1">
        <v>3</v>
      </c>
      <c r="G3594" s="3">
        <v>0.31307767898923727</v>
      </c>
      <c r="H3594" s="3">
        <v>-0.24789509303992971</v>
      </c>
      <c r="I3594" s="3">
        <v>0.67840998140755437</v>
      </c>
    </row>
    <row r="3595" spans="1:9" x14ac:dyDescent="0.25">
      <c r="A3595" t="s">
        <v>3737</v>
      </c>
      <c r="B3595" s="2">
        <v>85.327194213867188</v>
      </c>
      <c r="C3595" s="2">
        <v>20.489999771118161</v>
      </c>
      <c r="D3595" s="3">
        <v>1.0162222897630359E-2</v>
      </c>
      <c r="E3595" s="3">
        <v>-5.4889322754000269E-2</v>
      </c>
      <c r="F3595" s="1">
        <v>4</v>
      </c>
      <c r="G3595" s="3">
        <v>0.29161241162177998</v>
      </c>
      <c r="H3595" s="3">
        <v>-0.25058758886871207</v>
      </c>
      <c r="I3595" s="3">
        <v>0.67240136235440606</v>
      </c>
    </row>
    <row r="3596" spans="1:9" x14ac:dyDescent="0.25">
      <c r="A3596" t="s">
        <v>3738</v>
      </c>
      <c r="B3596" s="2">
        <v>84.468803405761719</v>
      </c>
      <c r="C3596" s="2">
        <v>21.680000305175781</v>
      </c>
      <c r="D3596" s="3">
        <v>5.6579925616790927E-3</v>
      </c>
      <c r="E3596" s="3">
        <v>-3.6872497346361999E-2</v>
      </c>
      <c r="F3596" s="1">
        <v>4</v>
      </c>
      <c r="G3596" s="3">
        <v>0.27311902515479192</v>
      </c>
      <c r="H3596" s="3">
        <v>-0.25812667099981912</v>
      </c>
      <c r="I3596" s="3">
        <v>0.65557701965646253</v>
      </c>
    </row>
    <row r="3597" spans="1:9" x14ac:dyDescent="0.25">
      <c r="A3597" t="s">
        <v>3739</v>
      </c>
      <c r="B3597" s="2">
        <v>83.993568420410156</v>
      </c>
      <c r="C3597" s="2">
        <v>22.510000228881839</v>
      </c>
      <c r="D3597" s="3">
        <v>-1.201604472579043E-2</v>
      </c>
      <c r="E3597" s="3">
        <v>9.5910380990550825E-2</v>
      </c>
      <c r="F3597" s="1">
        <v>4</v>
      </c>
      <c r="G3597" s="3">
        <v>0.2423034533452029</v>
      </c>
      <c r="H3597" s="3">
        <v>-0.26230056889377301</v>
      </c>
      <c r="I3597" s="3">
        <v>0.6462624787968585</v>
      </c>
    </row>
    <row r="3598" spans="1:9" x14ac:dyDescent="0.25">
      <c r="A3598" t="s">
        <v>3740</v>
      </c>
      <c r="B3598" s="2">
        <v>85.015113830566406</v>
      </c>
      <c r="C3598" s="2">
        <v>20.54000091552734</v>
      </c>
      <c r="D3598" s="3">
        <v>1.526408402283685E-3</v>
      </c>
      <c r="E3598" s="3">
        <v>-4.4206554942247463E-2</v>
      </c>
      <c r="F3598" s="1">
        <v>4</v>
      </c>
      <c r="G3598" s="3">
        <v>0.24523233323782501</v>
      </c>
      <c r="H3598" s="3">
        <v>-0.25332853112833947</v>
      </c>
      <c r="I3598" s="3">
        <v>0.66628462942998645</v>
      </c>
    </row>
    <row r="3599" spans="1:9" x14ac:dyDescent="0.25">
      <c r="A3599" t="s">
        <v>3741</v>
      </c>
      <c r="B3599" s="2">
        <v>84.885543823242188</v>
      </c>
      <c r="C3599" s="2">
        <v>21.489999771118161</v>
      </c>
      <c r="D3599" s="3">
        <v>-4.6478498259807646E-3</v>
      </c>
      <c r="E3599" s="3">
        <v>1.6075657622707681E-2</v>
      </c>
      <c r="F3599" s="1">
        <v>4</v>
      </c>
      <c r="G3599" s="3">
        <v>0.30185306744266871</v>
      </c>
      <c r="H3599" s="3">
        <v>-0.25446651969685802</v>
      </c>
      <c r="I3599" s="3">
        <v>0.66374507496829671</v>
      </c>
    </row>
    <row r="3600" spans="1:9" x14ac:dyDescent="0.25">
      <c r="A3600" t="s">
        <v>3742</v>
      </c>
      <c r="B3600" s="2">
        <v>85.28192138671875</v>
      </c>
      <c r="C3600" s="2">
        <v>21.14999961853027</v>
      </c>
      <c r="D3600" s="3">
        <v>6.839764888486366E-3</v>
      </c>
      <c r="E3600" s="3">
        <v>-2.0379830057799971E-2</v>
      </c>
      <c r="F3600" s="1">
        <v>4</v>
      </c>
      <c r="G3600" s="3">
        <v>0.28970695180798378</v>
      </c>
      <c r="H3600" s="3">
        <v>-0.25098521144220259</v>
      </c>
      <c r="I3600" s="3">
        <v>0.67151402112048597</v>
      </c>
    </row>
    <row r="3601" spans="1:9" x14ac:dyDescent="0.25">
      <c r="A3601" t="s">
        <v>3743</v>
      </c>
      <c r="B3601" s="2">
        <v>84.70257568359375</v>
      </c>
      <c r="C3601" s="2">
        <v>21.590000152587891</v>
      </c>
      <c r="D3601" s="3">
        <v>4.2485107417635781E-3</v>
      </c>
      <c r="E3601" s="3">
        <v>-3.2706073128020978E-2</v>
      </c>
      <c r="F3601" s="1">
        <v>4</v>
      </c>
      <c r="G3601" s="3">
        <v>0.29623982968584017</v>
      </c>
      <c r="H3601" s="3">
        <v>-0.25607349383865929</v>
      </c>
      <c r="I3601" s="3">
        <v>0.66015892440006718</v>
      </c>
    </row>
    <row r="3602" spans="1:9" x14ac:dyDescent="0.25">
      <c r="A3602" t="s">
        <v>3744</v>
      </c>
      <c r="B3602" s="2">
        <v>84.34423828125</v>
      </c>
      <c r="C3602" s="2">
        <v>22.319999694824219</v>
      </c>
      <c r="D3602" s="3">
        <v>5.6349266848245696E-3</v>
      </c>
      <c r="E3602" s="3">
        <v>-1.500441989750145E-2</v>
      </c>
      <c r="F3602" s="1">
        <v>4</v>
      </c>
      <c r="G3602" s="3">
        <v>0.25967249696452588</v>
      </c>
      <c r="H3602" s="3">
        <v>-0.25922070264076602</v>
      </c>
      <c r="I3602" s="3">
        <v>0.65313556021490293</v>
      </c>
    </row>
    <row r="3603" spans="1:9" x14ac:dyDescent="0.25">
      <c r="A3603" t="s">
        <v>3745</v>
      </c>
      <c r="B3603" s="2">
        <v>83.871627807617188</v>
      </c>
      <c r="C3603" s="2">
        <v>22.659999847412109</v>
      </c>
      <c r="D3603" s="3">
        <v>3.7403249394165621E-3</v>
      </c>
      <c r="E3603" s="3">
        <v>-4.3478288874022608E-2</v>
      </c>
      <c r="F3603" s="1">
        <v>4</v>
      </c>
      <c r="G3603" s="3">
        <v>0.26115137939159871</v>
      </c>
      <c r="H3603" s="3">
        <v>-0.26337154995074952</v>
      </c>
      <c r="I3603" s="3">
        <v>0.64387245942683058</v>
      </c>
    </row>
    <row r="3604" spans="1:9" x14ac:dyDescent="0.25">
      <c r="A3604" t="s">
        <v>3746</v>
      </c>
      <c r="B3604" s="2">
        <v>83.559089660644531</v>
      </c>
      <c r="C3604" s="2">
        <v>23.690000534057621</v>
      </c>
      <c r="D3604" s="3">
        <v>-1.109681886196456E-2</v>
      </c>
      <c r="E3604" s="3">
        <v>7.1945707020035332E-2</v>
      </c>
      <c r="F3604" s="1">
        <v>4</v>
      </c>
      <c r="G3604" s="3">
        <v>0.23574163406071749</v>
      </c>
      <c r="H3604" s="3">
        <v>-0.26611651266106928</v>
      </c>
      <c r="I3604" s="3">
        <v>0.63774675439691109</v>
      </c>
    </row>
    <row r="3605" spans="1:9" x14ac:dyDescent="0.25">
      <c r="A3605" t="s">
        <v>3747</v>
      </c>
      <c r="B3605" s="2">
        <v>84.496734619140625</v>
      </c>
      <c r="C3605" s="2">
        <v>22.10000038146973</v>
      </c>
      <c r="D3605" s="3">
        <v>-1.531534390465938E-3</v>
      </c>
      <c r="E3605" s="3">
        <v>4.0000017951516531E-2</v>
      </c>
      <c r="F3605" s="1">
        <v>4</v>
      </c>
      <c r="G3605" s="3">
        <v>0.29323727586295067</v>
      </c>
      <c r="H3605" s="3">
        <v>-0.25788135650006361</v>
      </c>
      <c r="I3605" s="3">
        <v>0.65612446762703591</v>
      </c>
    </row>
    <row r="3606" spans="1:9" x14ac:dyDescent="0.25">
      <c r="A3606" t="s">
        <v>3748</v>
      </c>
      <c r="B3606" s="2">
        <v>84.6263427734375</v>
      </c>
      <c r="C3606" s="2">
        <v>21.25</v>
      </c>
      <c r="D3606" s="3">
        <v>5.707761729055072E-3</v>
      </c>
      <c r="E3606" s="3">
        <v>-5.3873514416532993E-2</v>
      </c>
      <c r="F3606" s="1">
        <v>4</v>
      </c>
      <c r="G3606" s="3">
        <v>0.33515564707113649</v>
      </c>
      <c r="H3606" s="3">
        <v>-0.25674303289398742</v>
      </c>
      <c r="I3606" s="3">
        <v>0.65866476976418387</v>
      </c>
    </row>
    <row r="3607" spans="1:9" x14ac:dyDescent="0.25">
      <c r="A3607" t="s">
        <v>3749</v>
      </c>
      <c r="B3607" s="2">
        <v>84.14605712890625</v>
      </c>
      <c r="C3607" s="2">
        <v>22.45999908447266</v>
      </c>
      <c r="D3607" s="3">
        <v>-7.8200840023241458E-3</v>
      </c>
      <c r="E3607" s="3">
        <v>6.3446884090554656E-2</v>
      </c>
      <c r="F3607" s="1">
        <v>4</v>
      </c>
      <c r="G3607" s="3">
        <v>0.29686679661369508</v>
      </c>
      <c r="H3607" s="3">
        <v>-0.26096128976058219</v>
      </c>
      <c r="I3607" s="3">
        <v>0.64925123667389983</v>
      </c>
    </row>
    <row r="3608" spans="1:9" x14ac:dyDescent="0.25">
      <c r="A3608" t="s">
        <v>3750</v>
      </c>
      <c r="B3608" s="2">
        <v>84.809272766113281</v>
      </c>
      <c r="C3608" s="2">
        <v>21.120000839233398</v>
      </c>
      <c r="D3608" s="3">
        <v>-4.4941520722874268E-4</v>
      </c>
      <c r="E3608" s="3">
        <v>-3.6496315432303812E-2</v>
      </c>
      <c r="F3608" s="1">
        <v>4</v>
      </c>
      <c r="G3608" s="3">
        <v>0.33851220497075579</v>
      </c>
      <c r="H3608" s="3">
        <v>-0.25513639378974379</v>
      </c>
      <c r="I3608" s="3">
        <v>0.66225017265695518</v>
      </c>
    </row>
    <row r="3609" spans="1:9" x14ac:dyDescent="0.25">
      <c r="A3609" t="s">
        <v>3751</v>
      </c>
      <c r="B3609" s="2">
        <v>84.847404479980469</v>
      </c>
      <c r="C3609" s="2">
        <v>21.920000076293949</v>
      </c>
      <c r="D3609" s="3">
        <v>1.237024735670045E-2</v>
      </c>
      <c r="E3609" s="3">
        <v>-0.1056711598695097</v>
      </c>
      <c r="F3609" s="1">
        <v>4</v>
      </c>
      <c r="G3609" s="3">
        <v>0.3906501566918712</v>
      </c>
      <c r="H3609" s="3">
        <v>-0.25480149024705667</v>
      </c>
      <c r="I3609" s="3">
        <v>0.66299754904508013</v>
      </c>
    </row>
    <row r="3610" spans="1:9" x14ac:dyDescent="0.25">
      <c r="A3610" t="s">
        <v>3752</v>
      </c>
      <c r="B3610" s="2">
        <v>83.810646057128906</v>
      </c>
      <c r="C3610" s="2">
        <v>24.510000228881839</v>
      </c>
      <c r="D3610" s="3">
        <v>3.3772508383529409E-3</v>
      </c>
      <c r="E3610" s="3">
        <v>-9.2966671125370715E-3</v>
      </c>
      <c r="F3610" s="1">
        <v>5</v>
      </c>
      <c r="G3610" s="3">
        <v>0.25198181683904952</v>
      </c>
      <c r="H3610" s="3">
        <v>-0.26390714099050511</v>
      </c>
      <c r="I3610" s="3">
        <v>0.64267722543917905</v>
      </c>
    </row>
    <row r="3611" spans="1:9" x14ac:dyDescent="0.25">
      <c r="A3611" t="s">
        <v>3753</v>
      </c>
      <c r="B3611" s="2">
        <v>83.528549194335938</v>
      </c>
      <c r="C3611" s="2">
        <v>24.739999771118161</v>
      </c>
      <c r="D3611" s="3">
        <v>-1.6251069042872549E-2</v>
      </c>
      <c r="E3611" s="3">
        <v>0.20800782832520831</v>
      </c>
      <c r="F3611" s="1">
        <v>5</v>
      </c>
      <c r="G3611" s="3">
        <v>0.2634747704436855</v>
      </c>
      <c r="H3611" s="3">
        <v>-0.26638474372977211</v>
      </c>
      <c r="I3611" s="3">
        <v>0.63714816542498953</v>
      </c>
    </row>
    <row r="3612" spans="1:9" x14ac:dyDescent="0.25">
      <c r="A3612" t="s">
        <v>3754</v>
      </c>
      <c r="B3612" s="2">
        <v>84.908401489257813</v>
      </c>
      <c r="C3612" s="2">
        <v>20.479999542236332</v>
      </c>
      <c r="D3612" s="3">
        <v>3.5138404412204949E-3</v>
      </c>
      <c r="E3612" s="3">
        <v>4.8853098276913087E-4</v>
      </c>
      <c r="F3612" s="1">
        <v>4</v>
      </c>
      <c r="G3612" s="3">
        <v>0.33397572234602801</v>
      </c>
      <c r="H3612" s="3">
        <v>-0.25426576519227811</v>
      </c>
      <c r="I3612" s="3">
        <v>0.66419308210291494</v>
      </c>
    </row>
    <row r="3613" spans="1:9" x14ac:dyDescent="0.25">
      <c r="A3613" t="s">
        <v>3755</v>
      </c>
      <c r="B3613" s="2">
        <v>84.611091613769531</v>
      </c>
      <c r="C3613" s="2">
        <v>20.469999313354489</v>
      </c>
      <c r="D3613" s="3">
        <v>1.533979598775659E-3</v>
      </c>
      <c r="E3613" s="3">
        <v>-3.2608721126338058E-2</v>
      </c>
      <c r="F3613" s="1">
        <v>4</v>
      </c>
      <c r="G3613" s="3">
        <v>0.33915352355182821</v>
      </c>
      <c r="H3613" s="3">
        <v>-0.25687698090956002</v>
      </c>
      <c r="I3613" s="3">
        <v>0.65836584911595231</v>
      </c>
    </row>
    <row r="3614" spans="1:9" x14ac:dyDescent="0.25">
      <c r="A3614" t="s">
        <v>3756</v>
      </c>
      <c r="B3614" s="2">
        <v>84.481498718261719</v>
      </c>
      <c r="C3614" s="2">
        <v>21.159999847412109</v>
      </c>
      <c r="D3614" s="3">
        <v>1.270217399058193E-2</v>
      </c>
      <c r="E3614" s="3">
        <v>-4.6417334919151683E-2</v>
      </c>
      <c r="F3614" s="1">
        <v>4</v>
      </c>
      <c r="G3614" s="3">
        <v>0.42975070556854922</v>
      </c>
      <c r="H3614" s="3">
        <v>-0.25801517050061312</v>
      </c>
      <c r="I3614" s="3">
        <v>0.65582584604898764</v>
      </c>
    </row>
    <row r="3615" spans="1:9" x14ac:dyDescent="0.25">
      <c r="A3615" t="s">
        <v>3757</v>
      </c>
      <c r="B3615" s="2">
        <v>83.421859741210938</v>
      </c>
      <c r="C3615" s="2">
        <v>22.190000534057621</v>
      </c>
      <c r="D3615" s="3">
        <v>-3.5509127435984218E-3</v>
      </c>
      <c r="E3615" s="3">
        <v>-1.944315700514054E-2</v>
      </c>
      <c r="F3615" s="1">
        <v>4</v>
      </c>
      <c r="G3615" s="3">
        <v>0.48797595019935242</v>
      </c>
      <c r="H3615" s="3">
        <v>-0.26732177677117608</v>
      </c>
      <c r="I3615" s="3">
        <v>0.63505706670319317</v>
      </c>
    </row>
    <row r="3616" spans="1:9" x14ac:dyDescent="0.25">
      <c r="A3616" t="s">
        <v>3758</v>
      </c>
      <c r="B3616" s="2">
        <v>83.719139099121094</v>
      </c>
      <c r="C3616" s="2">
        <v>22.629999160766602</v>
      </c>
      <c r="D3616" s="3">
        <v>-1.303134100291603E-2</v>
      </c>
      <c r="E3616" s="3">
        <v>4.6232086860818811E-2</v>
      </c>
      <c r="F3616" s="1">
        <v>4</v>
      </c>
      <c r="G3616" s="3">
        <v>0.3824276335482415</v>
      </c>
      <c r="H3616" s="3">
        <v>-0.26471082908394028</v>
      </c>
      <c r="I3616" s="3">
        <v>0.64088370154978924</v>
      </c>
    </row>
    <row r="3617" spans="1:9" x14ac:dyDescent="0.25">
      <c r="A3617" t="s">
        <v>3759</v>
      </c>
      <c r="B3617" s="2">
        <v>84.824516296386719</v>
      </c>
      <c r="C3617" s="2">
        <v>21.629999160766602</v>
      </c>
      <c r="D3617" s="3">
        <v>-6.2857794150750212E-4</v>
      </c>
      <c r="E3617" s="3">
        <v>-3.4805921104706372E-2</v>
      </c>
      <c r="F3617" s="1">
        <v>4</v>
      </c>
      <c r="G3617" s="3">
        <v>0.31092564296630121</v>
      </c>
      <c r="H3617" s="3">
        <v>-0.25500251278168279</v>
      </c>
      <c r="I3617" s="3">
        <v>0.6625489437700951</v>
      </c>
    </row>
    <row r="3618" spans="1:9" x14ac:dyDescent="0.25">
      <c r="A3618" t="s">
        <v>3760</v>
      </c>
      <c r="B3618" s="2">
        <v>84.87786865234375</v>
      </c>
      <c r="C3618" s="2">
        <v>22.409999847412109</v>
      </c>
      <c r="D3618" s="3">
        <v>1.168362966268655E-3</v>
      </c>
      <c r="E3618" s="3">
        <v>-2.096983639297945E-2</v>
      </c>
      <c r="F3618" s="1">
        <v>4</v>
      </c>
      <c r="G3618" s="3">
        <v>0.3364604792192698</v>
      </c>
      <c r="H3618" s="3">
        <v>-0.25453392925346929</v>
      </c>
      <c r="I3618" s="3">
        <v>0.66359464266608503</v>
      </c>
    </row>
    <row r="3619" spans="1:9" x14ac:dyDescent="0.25">
      <c r="A3619" t="s">
        <v>3761</v>
      </c>
      <c r="B3619" s="2">
        <v>84.778816223144531</v>
      </c>
      <c r="C3619" s="2">
        <v>22.889999389648441</v>
      </c>
      <c r="D3619" s="3">
        <v>1.4505192522767271E-2</v>
      </c>
      <c r="E3619" s="3">
        <v>-2.011991474413111E-2</v>
      </c>
      <c r="F3619" s="1">
        <v>4</v>
      </c>
      <c r="G3619" s="3">
        <v>0.31717805700711738</v>
      </c>
      <c r="H3619" s="3">
        <v>-0.25540388777581968</v>
      </c>
      <c r="I3619" s="3">
        <v>0.66165322857104192</v>
      </c>
    </row>
    <row r="3620" spans="1:9" x14ac:dyDescent="0.25">
      <c r="A3620" t="s">
        <v>3762</v>
      </c>
      <c r="B3620" s="2">
        <v>83.566665649414063</v>
      </c>
      <c r="C3620" s="2">
        <v>23.360000610351559</v>
      </c>
      <c r="D3620" s="3">
        <v>5.4109942436875169E-3</v>
      </c>
      <c r="E3620" s="3">
        <v>-3.6303596083986589E-2</v>
      </c>
      <c r="F3620" s="1">
        <v>4</v>
      </c>
      <c r="G3620" s="3">
        <v>0.23354952898583781</v>
      </c>
      <c r="H3620" s="3">
        <v>-0.26604997420210807</v>
      </c>
      <c r="I3620" s="3">
        <v>0.63789524274293119</v>
      </c>
    </row>
    <row r="3621" spans="1:9" x14ac:dyDescent="0.25">
      <c r="A3621" t="s">
        <v>3763</v>
      </c>
      <c r="B3621" s="2">
        <v>83.116920471191406</v>
      </c>
      <c r="C3621" s="2">
        <v>24.239999771118161</v>
      </c>
      <c r="D3621" s="3">
        <v>-1.016780526629968E-2</v>
      </c>
      <c r="E3621" s="3">
        <v>5.2083281593192421E-2</v>
      </c>
      <c r="F3621" s="1">
        <v>4</v>
      </c>
      <c r="G3621" s="3">
        <v>0.30339589616311019</v>
      </c>
      <c r="H3621" s="3">
        <v>-0.27</v>
      </c>
      <c r="I3621" s="3">
        <v>0.62908029862456871</v>
      </c>
    </row>
    <row r="3622" spans="1:9" x14ac:dyDescent="0.25">
      <c r="A3622" t="s">
        <v>3764</v>
      </c>
      <c r="B3622" s="2">
        <v>83.970718383789063</v>
      </c>
      <c r="C3622" s="2">
        <v>23.04000091552734</v>
      </c>
      <c r="D3622" s="3">
        <v>5.1097430863951132E-3</v>
      </c>
      <c r="E3622" s="3">
        <v>8.7566007707224891E-3</v>
      </c>
      <c r="F3622" s="1">
        <v>4</v>
      </c>
      <c r="G3622" s="3">
        <v>0.25884410898275528</v>
      </c>
      <c r="H3622" s="3">
        <v>-0.26250125639084138</v>
      </c>
      <c r="I3622" s="3">
        <v>0.64581462119733191</v>
      </c>
    </row>
    <row r="3623" spans="1:9" x14ac:dyDescent="0.25">
      <c r="A3623" t="s">
        <v>3765</v>
      </c>
      <c r="B3623" s="2">
        <v>83.543830871582031</v>
      </c>
      <c r="C3623" s="2">
        <v>22.840000152587891</v>
      </c>
      <c r="D3623" s="3">
        <v>1.8295154642933301E-4</v>
      </c>
      <c r="E3623" s="3">
        <v>-1.3390905876916159E-2</v>
      </c>
      <c r="F3623" s="1">
        <v>4</v>
      </c>
      <c r="G3623" s="3">
        <v>0.213774879861276</v>
      </c>
      <c r="H3623" s="3">
        <v>-0.26625052768415342</v>
      </c>
      <c r="I3623" s="3">
        <v>0.63744768421358788</v>
      </c>
    </row>
    <row r="3624" spans="1:9" x14ac:dyDescent="0.25">
      <c r="A3624" t="s">
        <v>3766</v>
      </c>
      <c r="B3624" s="2">
        <v>83.528549194335938</v>
      </c>
      <c r="C3624" s="2">
        <v>23.14999961853027</v>
      </c>
      <c r="D3624" s="3">
        <v>2.2775757226993099E-2</v>
      </c>
      <c r="E3624" s="3">
        <v>-4.2993009200768872E-2</v>
      </c>
      <c r="F3624" s="1">
        <v>4</v>
      </c>
      <c r="G3624" s="3">
        <v>0.19764934498370709</v>
      </c>
      <c r="H3624" s="3">
        <v>-0.26638474372977211</v>
      </c>
      <c r="I3624" s="3">
        <v>0.63714816542498953</v>
      </c>
    </row>
    <row r="3625" spans="1:9" x14ac:dyDescent="0.25">
      <c r="A3625" t="s">
        <v>3767</v>
      </c>
      <c r="B3625" s="2">
        <v>81.668487548828125</v>
      </c>
      <c r="C3625" s="2">
        <v>24.190000534057621</v>
      </c>
      <c r="D3625" s="3">
        <v>2.620434178884024E-3</v>
      </c>
      <c r="E3625" s="3">
        <v>-4.8761295959001028E-2</v>
      </c>
      <c r="F3625" s="1">
        <v>4</v>
      </c>
      <c r="G3625" s="3">
        <v>0.20964278736306641</v>
      </c>
      <c r="H3625" s="3">
        <v>-0.28272130905874548</v>
      </c>
      <c r="I3625" s="3">
        <v>0.60069121100769673</v>
      </c>
    </row>
    <row r="3626" spans="1:9" x14ac:dyDescent="0.25">
      <c r="A3626" t="s">
        <v>3768</v>
      </c>
      <c r="B3626" s="2">
        <v>81.455039978027344</v>
      </c>
      <c r="C3626" s="2">
        <v>25.430000305175781</v>
      </c>
      <c r="D3626" s="3">
        <v>1.8395354660244001E-2</v>
      </c>
      <c r="E3626" s="3">
        <v>-8.2611798878201026E-2</v>
      </c>
      <c r="F3626" s="1">
        <v>5</v>
      </c>
      <c r="G3626" s="3">
        <v>0.13962872983376001</v>
      </c>
      <c r="H3626" s="3">
        <v>-0.28459597820915727</v>
      </c>
      <c r="I3626" s="3">
        <v>0.59650766774827901</v>
      </c>
    </row>
    <row r="3627" spans="1:9" x14ac:dyDescent="0.25">
      <c r="A3627" t="s">
        <v>3769</v>
      </c>
      <c r="B3627" s="2">
        <v>79.983711242675781</v>
      </c>
      <c r="C3627" s="2">
        <v>27.719999313354489</v>
      </c>
      <c r="D3627" s="3">
        <v>2.5797939664990999E-3</v>
      </c>
      <c r="E3627" s="3">
        <v>-3.7834091384709279E-2</v>
      </c>
      <c r="F3627" s="1">
        <v>5</v>
      </c>
      <c r="G3627" s="3">
        <v>7.2012817985263711E-2</v>
      </c>
      <c r="H3627" s="3">
        <v>-0.29751837681004051</v>
      </c>
      <c r="I3627" s="3">
        <v>0.56766982532133037</v>
      </c>
    </row>
    <row r="3628" spans="1:9" x14ac:dyDescent="0.25">
      <c r="A3628" t="s">
        <v>3770</v>
      </c>
      <c r="B3628" s="2">
        <v>79.777900695800781</v>
      </c>
      <c r="C3628" s="2">
        <v>28.809999465942379</v>
      </c>
      <c r="D3628" s="3">
        <v>3.1632794419167438E-3</v>
      </c>
      <c r="E3628" s="3">
        <v>-3.2572236344444061E-2</v>
      </c>
      <c r="F3628" s="1">
        <v>5</v>
      </c>
      <c r="G3628" s="3">
        <v>0.1055896267111469</v>
      </c>
      <c r="H3628" s="3">
        <v>-0.29932597144139861</v>
      </c>
      <c r="I3628" s="3">
        <v>0.56363596668866567</v>
      </c>
    </row>
    <row r="3629" spans="1:9" x14ac:dyDescent="0.25">
      <c r="A3629" t="s">
        <v>3771</v>
      </c>
      <c r="B3629" s="2">
        <v>79.526336669921875</v>
      </c>
      <c r="C3629" s="2">
        <v>29.780000686645511</v>
      </c>
      <c r="D3629" s="3">
        <v>7.3387060378515834E-3</v>
      </c>
      <c r="E3629" s="3">
        <v>-2.9651346744104971E-2</v>
      </c>
      <c r="F3629" s="1">
        <v>5</v>
      </c>
      <c r="G3629" s="3">
        <v>0.10529010790804311</v>
      </c>
      <c r="H3629" s="3">
        <v>-0.30153541011947438</v>
      </c>
      <c r="I3629" s="3">
        <v>0.55870534611130629</v>
      </c>
    </row>
    <row r="3630" spans="1:9" x14ac:dyDescent="0.25">
      <c r="A3630" t="s">
        <v>3772</v>
      </c>
      <c r="B3630" s="2">
        <v>78.946968078613281</v>
      </c>
      <c r="C3630" s="2">
        <v>30.690000534057621</v>
      </c>
      <c r="D3630" s="3">
        <v>-2.8973236027997951E-2</v>
      </c>
      <c r="E3630" s="3">
        <v>0.2394992023569775</v>
      </c>
      <c r="F3630" s="1">
        <v>5</v>
      </c>
      <c r="G3630" s="3">
        <v>0.10327729022751669</v>
      </c>
      <c r="H3630" s="3">
        <v>-0.30662389353846559</v>
      </c>
      <c r="I3630" s="3">
        <v>0.54734980078561257</v>
      </c>
    </row>
    <row r="3631" spans="1:9" x14ac:dyDescent="0.25">
      <c r="A3631" t="s">
        <v>3773</v>
      </c>
      <c r="B3631" s="2">
        <v>81.302566528320313</v>
      </c>
      <c r="C3631" s="2">
        <v>24.760000228881839</v>
      </c>
      <c r="D3631" s="3">
        <v>2.1453662250060509E-2</v>
      </c>
      <c r="E3631" s="3">
        <v>-0.1128627601487554</v>
      </c>
      <c r="F3631" s="1">
        <v>5</v>
      </c>
      <c r="G3631" s="3">
        <v>0.17550162523055859</v>
      </c>
      <c r="H3631" s="3">
        <v>-0.28593512332732501</v>
      </c>
      <c r="I3631" s="3">
        <v>0.59351920894142096</v>
      </c>
    </row>
    <row r="3632" spans="1:9" x14ac:dyDescent="0.25">
      <c r="A3632" t="s">
        <v>3774</v>
      </c>
      <c r="B3632" s="2">
        <v>79.594963073730469</v>
      </c>
      <c r="C3632" s="2">
        <v>27.909999847412109</v>
      </c>
      <c r="D3632" s="3">
        <v>-1.8887366448143709E-2</v>
      </c>
      <c r="E3632" s="3">
        <v>0.1240434930797352</v>
      </c>
      <c r="F3632" s="1">
        <v>5</v>
      </c>
      <c r="G3632" s="3">
        <v>0.142465931638456</v>
      </c>
      <c r="H3632" s="3">
        <v>-0.30093267755315373</v>
      </c>
      <c r="I3632" s="3">
        <v>0.56005041426080271</v>
      </c>
    </row>
    <row r="3633" spans="1:9" x14ac:dyDescent="0.25">
      <c r="A3633" t="s">
        <v>3775</v>
      </c>
      <c r="B3633" s="2">
        <v>81.127243041992188</v>
      </c>
      <c r="C3633" s="2">
        <v>24.829999923706051</v>
      </c>
      <c r="D3633" s="3">
        <v>-4.5829301415113433E-3</v>
      </c>
      <c r="E3633" s="3">
        <v>2.139039363173079E-2</v>
      </c>
      <c r="F3633" s="1">
        <v>5</v>
      </c>
      <c r="G3633" s="3">
        <v>0.30053328724874379</v>
      </c>
      <c r="H3633" s="3">
        <v>-0.28747495594256112</v>
      </c>
      <c r="I3633" s="3">
        <v>0.59008289253503632</v>
      </c>
    </row>
    <row r="3634" spans="1:9" x14ac:dyDescent="0.25">
      <c r="A3634" t="s">
        <v>3776</v>
      </c>
      <c r="B3634" s="2">
        <v>81.500755310058594</v>
      </c>
      <c r="C3634" s="2">
        <v>24.309999465942379</v>
      </c>
      <c r="D3634" s="3">
        <v>-1.082562447815272E-2</v>
      </c>
      <c r="E3634" s="3">
        <v>9.1603007015993887E-2</v>
      </c>
      <c r="F3634" s="1">
        <v>4</v>
      </c>
      <c r="G3634" s="3">
        <v>0.26013769605184328</v>
      </c>
      <c r="H3634" s="3">
        <v>-0.28419446919999741</v>
      </c>
      <c r="I3634" s="3">
        <v>0.59740368201751548</v>
      </c>
    </row>
    <row r="3635" spans="1:9" x14ac:dyDescent="0.25">
      <c r="A3635" t="s">
        <v>3777</v>
      </c>
      <c r="B3635" s="2">
        <v>82.392707824707031</v>
      </c>
      <c r="C3635" s="2">
        <v>22.270000457763668</v>
      </c>
      <c r="D3635" s="3">
        <v>-1.143316042179821E-2</v>
      </c>
      <c r="E3635" s="3">
        <v>7.6365388251451893E-2</v>
      </c>
      <c r="F3635" s="1">
        <v>4</v>
      </c>
      <c r="G3635" s="3">
        <v>0.209322510765551</v>
      </c>
      <c r="H3635" s="3">
        <v>-0.27636062102561698</v>
      </c>
      <c r="I3635" s="3">
        <v>0.61488582958367854</v>
      </c>
    </row>
    <row r="3636" spans="1:9" x14ac:dyDescent="0.25">
      <c r="A3636" t="s">
        <v>3778</v>
      </c>
      <c r="B3636" s="2">
        <v>83.345611572265625</v>
      </c>
      <c r="C3636" s="2">
        <v>20.690000534057621</v>
      </c>
      <c r="D3636" s="3">
        <v>1.0163612965460761E-2</v>
      </c>
      <c r="E3636" s="3">
        <v>-6.8856832879257923E-2</v>
      </c>
      <c r="F3636" s="1">
        <v>4</v>
      </c>
      <c r="G3636" s="3">
        <v>0.23748006307318659</v>
      </c>
      <c r="H3636" s="3">
        <v>-0.26799144984152717</v>
      </c>
      <c r="I3636" s="3">
        <v>0.63356261299712657</v>
      </c>
    </row>
    <row r="3637" spans="1:9" x14ac:dyDescent="0.25">
      <c r="A3637" t="s">
        <v>3779</v>
      </c>
      <c r="B3637" s="2">
        <v>82.507041931152344</v>
      </c>
      <c r="C3637" s="2">
        <v>22.219999313354489</v>
      </c>
      <c r="D3637" s="3">
        <v>-8.973646768422272E-3</v>
      </c>
      <c r="E3637" s="3">
        <v>6.3157881287896567E-2</v>
      </c>
      <c r="F3637" s="1">
        <v>4</v>
      </c>
      <c r="G3637" s="3">
        <v>0.1583208916736405</v>
      </c>
      <c r="H3637" s="3">
        <v>-0.2753564464576479</v>
      </c>
      <c r="I3637" s="3">
        <v>0.61712676246732001</v>
      </c>
    </row>
    <row r="3638" spans="1:9" x14ac:dyDescent="0.25">
      <c r="A3638" t="s">
        <v>3780</v>
      </c>
      <c r="B3638" s="2">
        <v>83.254135131835938</v>
      </c>
      <c r="C3638" s="2">
        <v>20.89999961853027</v>
      </c>
      <c r="D3638" s="3">
        <v>-5.2828379324426633E-3</v>
      </c>
      <c r="E3638" s="3">
        <v>-2.7454637453315889E-2</v>
      </c>
      <c r="F3638" s="1">
        <v>4</v>
      </c>
      <c r="G3638" s="3">
        <v>0.13391458787773991</v>
      </c>
      <c r="H3638" s="3">
        <v>-0.2687948699049163</v>
      </c>
      <c r="I3638" s="3">
        <v>0.63176968724810356</v>
      </c>
    </row>
    <row r="3639" spans="1:9" x14ac:dyDescent="0.25">
      <c r="A3639" t="s">
        <v>3781</v>
      </c>
      <c r="B3639" s="2">
        <v>83.6962890625</v>
      </c>
      <c r="C3639" s="2">
        <v>21.489999771118161</v>
      </c>
      <c r="D3639" s="3">
        <v>8.2652968283718486E-3</v>
      </c>
      <c r="E3639" s="3">
        <v>2.7997883848789322E-3</v>
      </c>
      <c r="F3639" s="1">
        <v>4</v>
      </c>
      <c r="G3639" s="3">
        <v>0.2084234857749527</v>
      </c>
      <c r="H3639" s="3">
        <v>-0.26491151658100881</v>
      </c>
      <c r="I3639" s="3">
        <v>0.64043584395026243</v>
      </c>
    </row>
    <row r="3640" spans="1:9" x14ac:dyDescent="0.25">
      <c r="A3640" t="s">
        <v>3782</v>
      </c>
      <c r="B3640" s="2">
        <v>83.010185241699219</v>
      </c>
      <c r="C3640" s="2">
        <v>21.430000305175781</v>
      </c>
      <c r="D3640" s="3">
        <v>-7.4741989437382417E-3</v>
      </c>
      <c r="E3640" s="3">
        <v>-1.335170429772559E-2</v>
      </c>
      <c r="F3640" s="1">
        <v>4</v>
      </c>
      <c r="G3640" s="3">
        <v>0.19135962658951081</v>
      </c>
      <c r="H3640" s="3">
        <v>-0.27093743508647322</v>
      </c>
      <c r="I3640" s="3">
        <v>0.62698830269222228</v>
      </c>
    </row>
    <row r="3641" spans="1:9" x14ac:dyDescent="0.25">
      <c r="A3641" t="s">
        <v>3783</v>
      </c>
      <c r="B3641" s="2">
        <v>83.635292053222656</v>
      </c>
      <c r="C3641" s="2">
        <v>21.719999313354489</v>
      </c>
      <c r="D3641" s="3">
        <v>3.659218342547232E-3</v>
      </c>
      <c r="E3641" s="3">
        <v>-4.9868821809254449E-2</v>
      </c>
      <c r="F3641" s="1">
        <v>4</v>
      </c>
      <c r="G3641" s="3">
        <v>0.25033362015161531</v>
      </c>
      <c r="H3641" s="3">
        <v>-0.26544724163578742</v>
      </c>
      <c r="I3641" s="3">
        <v>0.63924031089242761</v>
      </c>
    </row>
    <row r="3642" spans="1:9" x14ac:dyDescent="0.25">
      <c r="A3642" t="s">
        <v>3784</v>
      </c>
      <c r="B3642" s="2">
        <v>83.330368041992188</v>
      </c>
      <c r="C3642" s="2">
        <v>22.860000610351559</v>
      </c>
      <c r="D3642" s="3">
        <v>1.7216050556642101E-2</v>
      </c>
      <c r="E3642" s="3">
        <v>-5.6545960009063423E-3</v>
      </c>
      <c r="F3642" s="1">
        <v>4</v>
      </c>
      <c r="G3642" s="3">
        <v>0.1231314353217388</v>
      </c>
      <c r="H3642" s="3">
        <v>-0.26812533084958817</v>
      </c>
      <c r="I3642" s="3">
        <v>0.63326384188398666</v>
      </c>
    </row>
    <row r="3643" spans="1:9" x14ac:dyDescent="0.25">
      <c r="A3643" t="s">
        <v>3785</v>
      </c>
      <c r="B3643" s="2">
        <v>81.920028686523438</v>
      </c>
      <c r="C3643" s="2">
        <v>22.989999771118161</v>
      </c>
      <c r="D3643" s="3">
        <v>-2.0436064802810132E-3</v>
      </c>
      <c r="E3643" s="3">
        <v>-8.6920719533789548E-4</v>
      </c>
      <c r="F3643" s="1">
        <v>4</v>
      </c>
      <c r="G3643" s="3">
        <v>8.7781433515379481E-2</v>
      </c>
      <c r="H3643" s="3">
        <v>-0.28051207140320428</v>
      </c>
      <c r="I3643" s="3">
        <v>0.60562138297978119</v>
      </c>
    </row>
    <row r="3644" spans="1:9" x14ac:dyDescent="0.25">
      <c r="A3644" t="s">
        <v>3786</v>
      </c>
      <c r="B3644" s="2">
        <v>82.087783813476563</v>
      </c>
      <c r="C3644" s="2">
        <v>23.010000228881839</v>
      </c>
      <c r="D3644" s="3">
        <v>3.9158597732555922E-3</v>
      </c>
      <c r="E3644" s="3">
        <v>-4.7578116937131432E-3</v>
      </c>
      <c r="F3644" s="1">
        <v>4</v>
      </c>
      <c r="G3644" s="3">
        <v>0.24827555082308919</v>
      </c>
      <c r="H3644" s="3">
        <v>-0.27903871023941779</v>
      </c>
      <c r="I3644" s="3">
        <v>0.60890936057523759</v>
      </c>
    </row>
    <row r="3645" spans="1:9" x14ac:dyDescent="0.25">
      <c r="A3645" t="s">
        <v>3787</v>
      </c>
      <c r="B3645" s="2">
        <v>81.767593383789063</v>
      </c>
      <c r="C3645" s="2">
        <v>23.120000839233398</v>
      </c>
      <c r="D3645" s="3">
        <v>6.0968815286934763E-3</v>
      </c>
      <c r="E3645" s="3">
        <v>-4.3837859907532202E-2</v>
      </c>
      <c r="F3645" s="1">
        <v>4</v>
      </c>
      <c r="G3645" s="3">
        <v>0.21324633307258911</v>
      </c>
      <c r="H3645" s="3">
        <v>-0.28185088148381432</v>
      </c>
      <c r="I3645" s="3">
        <v>0.60263367184838157</v>
      </c>
    </row>
    <row r="3646" spans="1:9" x14ac:dyDescent="0.25">
      <c r="A3646" t="s">
        <v>3788</v>
      </c>
      <c r="B3646" s="2">
        <v>81.272087097167969</v>
      </c>
      <c r="C3646" s="2">
        <v>24.180000305175781</v>
      </c>
      <c r="D3646" s="3">
        <v>7.6561089670983407E-3</v>
      </c>
      <c r="E3646" s="3">
        <v>-2.025931903635925E-2</v>
      </c>
      <c r="F3646" s="1">
        <v>4</v>
      </c>
      <c r="G3646" s="3">
        <v>0.12167632486330859</v>
      </c>
      <c r="H3646" s="3">
        <v>-0.28620281833593542</v>
      </c>
      <c r="I3646" s="3">
        <v>0.59292181625023255</v>
      </c>
    </row>
    <row r="3647" spans="1:9" x14ac:dyDescent="0.25">
      <c r="A3647" t="s">
        <v>3789</v>
      </c>
      <c r="B3647" s="2">
        <v>80.654586791992188</v>
      </c>
      <c r="C3647" s="2">
        <v>24.680000305175781</v>
      </c>
      <c r="D3647" s="3">
        <v>2.7485679265826231E-3</v>
      </c>
      <c r="E3647" s="3">
        <v>-3.9688732586909407E-2</v>
      </c>
      <c r="F3647" s="1">
        <v>5</v>
      </c>
      <c r="G3647" s="3">
        <v>8.5110971400710778E-2</v>
      </c>
      <c r="H3647" s="3">
        <v>-0.29162620529761379</v>
      </c>
      <c r="I3647" s="3">
        <v>0.58081889453641389</v>
      </c>
    </row>
    <row r="3648" spans="1:9" x14ac:dyDescent="0.25">
      <c r="A3648" t="s">
        <v>3790</v>
      </c>
      <c r="B3648" s="2">
        <v>80.433509826660156</v>
      </c>
      <c r="C3648" s="2">
        <v>25.70000076293945</v>
      </c>
      <c r="D3648" s="3">
        <v>1.432415790334529E-2</v>
      </c>
      <c r="E3648" s="3">
        <v>-4.2473896541260658E-2</v>
      </c>
      <c r="F3648" s="1">
        <v>5</v>
      </c>
      <c r="G3648" s="3">
        <v>3.3672005180821252E-2</v>
      </c>
      <c r="H3648" s="3">
        <v>-0.29356788195956762</v>
      </c>
      <c r="I3648" s="3">
        <v>0.57648581618533434</v>
      </c>
    </row>
    <row r="3649" spans="1:9" x14ac:dyDescent="0.25">
      <c r="A3649" t="s">
        <v>3791</v>
      </c>
      <c r="B3649" s="2">
        <v>79.297637939453125</v>
      </c>
      <c r="C3649" s="2">
        <v>26.840000152587891</v>
      </c>
      <c r="D3649" s="3">
        <v>1.492819473591145E-2</v>
      </c>
      <c r="E3649" s="3">
        <v>-6.4156211053311374E-2</v>
      </c>
      <c r="F3649" s="1">
        <v>5</v>
      </c>
      <c r="G3649" s="3">
        <v>-3.2830733234845637E-2</v>
      </c>
      <c r="H3649" s="3">
        <v>-0.30354402728545871</v>
      </c>
      <c r="I3649" s="3">
        <v>0.55422288220365679</v>
      </c>
    </row>
    <row r="3650" spans="1:9" x14ac:dyDescent="0.25">
      <c r="A3650" t="s">
        <v>3792</v>
      </c>
      <c r="B3650" s="2">
        <v>78.131278991699219</v>
      </c>
      <c r="C3650" s="2">
        <v>28.680000305175781</v>
      </c>
      <c r="D3650" s="3">
        <v>-4.6616772863192768E-3</v>
      </c>
      <c r="E3650" s="3">
        <v>1.4503001088544741E-2</v>
      </c>
      <c r="F3650" s="1">
        <v>5</v>
      </c>
      <c r="G3650" s="3">
        <v>-5.9921515262700953E-2</v>
      </c>
      <c r="H3650" s="3">
        <v>-0.31378793462747179</v>
      </c>
      <c r="I3650" s="3">
        <v>0.53136240599569917</v>
      </c>
    </row>
    <row r="3651" spans="1:9" x14ac:dyDescent="0.25">
      <c r="A3651" t="s">
        <v>3793</v>
      </c>
      <c r="B3651" s="2">
        <v>78.497207641601563</v>
      </c>
      <c r="C3651" s="2">
        <v>28.270000457763668</v>
      </c>
      <c r="D3651" s="3">
        <v>-2.4812955727445019E-2</v>
      </c>
      <c r="E3651" s="3">
        <v>0.10386566903621761</v>
      </c>
      <c r="F3651" s="1">
        <v>5</v>
      </c>
      <c r="G3651" s="3">
        <v>-8.9778832622601779E-2</v>
      </c>
      <c r="H3651" s="3">
        <v>-0.31057405335138072</v>
      </c>
      <c r="I3651" s="3">
        <v>0.53853455759706681</v>
      </c>
    </row>
    <row r="3652" spans="1:9" x14ac:dyDescent="0.25">
      <c r="A3652" t="s">
        <v>3794</v>
      </c>
      <c r="B3652" s="2">
        <v>80.494514465332031</v>
      </c>
      <c r="C3652" s="2">
        <v>25.610000610351559</v>
      </c>
      <c r="D3652" s="3">
        <v>-3.8678968807569492E-3</v>
      </c>
      <c r="E3652" s="3">
        <v>1.6673285724075001E-2</v>
      </c>
      <c r="F3652" s="1">
        <v>5</v>
      </c>
      <c r="G3652" s="3">
        <v>-6.6055313057957199E-2</v>
      </c>
      <c r="H3652" s="3">
        <v>-0.29303208989727753</v>
      </c>
      <c r="I3652" s="3">
        <v>0.57768149877826103</v>
      </c>
    </row>
    <row r="3653" spans="1:9" x14ac:dyDescent="0.25">
      <c r="A3653" t="s">
        <v>3795</v>
      </c>
      <c r="B3653" s="2">
        <v>80.80706787109375</v>
      </c>
      <c r="C3653" s="2">
        <v>25.190000534057621</v>
      </c>
      <c r="D3653" s="3">
        <v>-3.0097374523203602E-3</v>
      </c>
      <c r="E3653" s="3">
        <v>1.245986269082588E-2</v>
      </c>
      <c r="F3653" s="1">
        <v>5</v>
      </c>
      <c r="G3653" s="3">
        <v>-2.362321443123416E-2</v>
      </c>
      <c r="H3653" s="3">
        <v>-0.29028699317193463</v>
      </c>
      <c r="I3653" s="3">
        <v>0.58380750287836358</v>
      </c>
    </row>
    <row r="3654" spans="1:9" x14ac:dyDescent="0.25">
      <c r="A3654" t="s">
        <v>3796</v>
      </c>
      <c r="B3654" s="2">
        <v>81.051010131835938</v>
      </c>
      <c r="C3654" s="2">
        <v>24.879999160766602</v>
      </c>
      <c r="D3654" s="3">
        <v>1.790371117664713E-2</v>
      </c>
      <c r="E3654" s="3">
        <v>-2.850454635639077E-2</v>
      </c>
      <c r="F3654" s="1">
        <v>5</v>
      </c>
      <c r="G3654" s="3">
        <v>-9.7417259211706408E-2</v>
      </c>
      <c r="H3654" s="3">
        <v>-0.2881444949978893</v>
      </c>
      <c r="I3654" s="3">
        <v>0.588588737899153</v>
      </c>
    </row>
    <row r="3655" spans="1:9" x14ac:dyDescent="0.25">
      <c r="A3655" t="s">
        <v>3797</v>
      </c>
      <c r="B3655" s="2">
        <v>79.625419616699219</v>
      </c>
      <c r="C3655" s="2">
        <v>25.610000610351559</v>
      </c>
      <c r="D3655" s="3">
        <v>-5.333270813217994E-3</v>
      </c>
      <c r="E3655" s="3">
        <v>2.6452898886979881E-2</v>
      </c>
      <c r="F3655" s="1">
        <v>5</v>
      </c>
      <c r="G3655" s="3">
        <v>-0.1128520580975285</v>
      </c>
      <c r="H3655" s="3">
        <v>-0.30066518356707778</v>
      </c>
      <c r="I3655" s="3">
        <v>0.5606473583467162</v>
      </c>
    </row>
    <row r="3656" spans="1:9" x14ac:dyDescent="0.25">
      <c r="A3656" t="s">
        <v>3798</v>
      </c>
      <c r="B3656" s="2">
        <v>80.052360534667969</v>
      </c>
      <c r="C3656" s="2">
        <v>24.95000076293945</v>
      </c>
      <c r="D3656" s="3">
        <v>-1.101886907692784E-2</v>
      </c>
      <c r="E3656" s="3">
        <v>6.2154150959865762E-2</v>
      </c>
      <c r="F3656" s="1">
        <v>5</v>
      </c>
      <c r="G3656" s="3">
        <v>-9.4146689277697426E-2</v>
      </c>
      <c r="H3656" s="3">
        <v>-0.29691544322118513</v>
      </c>
      <c r="I3656" s="3">
        <v>0.56901534207610194</v>
      </c>
    </row>
    <row r="3657" spans="1:9" x14ac:dyDescent="0.25">
      <c r="A3657" t="s">
        <v>3799</v>
      </c>
      <c r="B3657" s="2">
        <v>80.94427490234375</v>
      </c>
      <c r="C3657" s="2">
        <v>23.489999771118161</v>
      </c>
      <c r="D3657" s="3">
        <v>-8.3125055673906045E-3</v>
      </c>
      <c r="E3657" s="3">
        <v>1.776429154104919E-2</v>
      </c>
      <c r="F3657" s="1">
        <v>4</v>
      </c>
      <c r="G3657" s="3">
        <v>-8.1117466300367536E-2</v>
      </c>
      <c r="H3657" s="3">
        <v>-0.28908193008436239</v>
      </c>
      <c r="I3657" s="3">
        <v>0.58649674196680657</v>
      </c>
    </row>
    <row r="3658" spans="1:9" x14ac:dyDescent="0.25">
      <c r="A3658" t="s">
        <v>3800</v>
      </c>
      <c r="B3658" s="2">
        <v>81.622764587402344</v>
      </c>
      <c r="C3658" s="2">
        <v>23.079999923706051</v>
      </c>
      <c r="D3658" s="3">
        <v>5.8244685026767051E-3</v>
      </c>
      <c r="E3658" s="3">
        <v>-4.0731486450095167E-2</v>
      </c>
      <c r="F3658" s="1">
        <v>4</v>
      </c>
      <c r="G3658" s="3">
        <v>-9.449654754590564E-2</v>
      </c>
      <c r="H3658" s="3">
        <v>-0.28312288507541689</v>
      </c>
      <c r="I3658" s="3">
        <v>0.59979504720336863</v>
      </c>
    </row>
    <row r="3659" spans="1:9" x14ac:dyDescent="0.25">
      <c r="A3659" t="s">
        <v>3801</v>
      </c>
      <c r="B3659" s="2">
        <v>81.150108337402344</v>
      </c>
      <c r="C3659" s="2">
        <v>24.059999465942379</v>
      </c>
      <c r="D3659" s="3">
        <v>-2.5299421343022428E-3</v>
      </c>
      <c r="E3659" s="3">
        <v>5.8528172743270712E-3</v>
      </c>
      <c r="F3659" s="1">
        <v>4</v>
      </c>
      <c r="G3659" s="3">
        <v>-0.1201218766684088</v>
      </c>
      <c r="H3659" s="3">
        <v>-0.28727413443046967</v>
      </c>
      <c r="I3659" s="3">
        <v>0.59053104920474619</v>
      </c>
    </row>
    <row r="3660" spans="1:9" x14ac:dyDescent="0.25">
      <c r="A3660" t="s">
        <v>3802</v>
      </c>
      <c r="B3660" s="2">
        <v>81.355934143066406</v>
      </c>
      <c r="C3660" s="2">
        <v>23.920000076293949</v>
      </c>
      <c r="D3660" s="3">
        <v>6.3772152870367194E-4</v>
      </c>
      <c r="E3660" s="3">
        <v>1.1416510026161619E-2</v>
      </c>
      <c r="F3660" s="1">
        <v>4</v>
      </c>
      <c r="G3660" s="3">
        <v>-8.2857947152211175E-2</v>
      </c>
      <c r="H3660" s="3">
        <v>-0.28546640578408838</v>
      </c>
      <c r="I3660" s="3">
        <v>0.59456520690759418</v>
      </c>
    </row>
    <row r="3661" spans="1:9" x14ac:dyDescent="0.25">
      <c r="A3661" t="s">
        <v>3803</v>
      </c>
      <c r="B3661" s="2">
        <v>81.304084777832031</v>
      </c>
      <c r="C3661" s="2">
        <v>23.64999961853027</v>
      </c>
      <c r="D3661" s="3">
        <v>-1.491107651994561E-3</v>
      </c>
      <c r="E3661" s="3">
        <v>-1.6885147583612929E-3</v>
      </c>
      <c r="F3661" s="1">
        <v>4</v>
      </c>
      <c r="G3661" s="3">
        <v>-5.624700004073746E-2</v>
      </c>
      <c r="H3661" s="3">
        <v>-0.28592178883252822</v>
      </c>
      <c r="I3661" s="3">
        <v>0.59354896642466159</v>
      </c>
    </row>
    <row r="3662" spans="1:9" x14ac:dyDescent="0.25">
      <c r="A3662" t="s">
        <v>3804</v>
      </c>
      <c r="B3662" s="2">
        <v>81.425498962402344</v>
      </c>
      <c r="C3662" s="2">
        <v>23.690000534057621</v>
      </c>
      <c r="D3662" s="3">
        <v>1.513427179121973E-2</v>
      </c>
      <c r="E3662" s="3">
        <v>1.1528627535615231E-2</v>
      </c>
      <c r="F3662" s="1">
        <v>4</v>
      </c>
      <c r="G3662" s="3">
        <v>-9.7334979667925703E-2</v>
      </c>
      <c r="H3662" s="3">
        <v>-0.28485543129384799</v>
      </c>
      <c r="I3662" s="3">
        <v>0.59592866787336507</v>
      </c>
    </row>
    <row r="3663" spans="1:9" x14ac:dyDescent="0.25">
      <c r="A3663" t="s">
        <v>3805</v>
      </c>
      <c r="B3663" s="2">
        <v>80.211555480957031</v>
      </c>
      <c r="C3663" s="2">
        <v>23.420000076293949</v>
      </c>
      <c r="D3663" s="3">
        <v>4.1797647465149357E-3</v>
      </c>
      <c r="E3663" s="3">
        <v>-1.8440927192043929E-2</v>
      </c>
      <c r="F3663" s="1">
        <v>4</v>
      </c>
      <c r="G3663" s="3">
        <v>-9.59093024137746E-2</v>
      </c>
      <c r="H3663" s="3">
        <v>-0.29551726448534882</v>
      </c>
      <c r="I3663" s="3">
        <v>0.57213554129871369</v>
      </c>
    </row>
    <row r="3664" spans="1:9" x14ac:dyDescent="0.25">
      <c r="A3664" t="s">
        <v>3806</v>
      </c>
      <c r="B3664" s="2">
        <v>79.877685546875</v>
      </c>
      <c r="C3664" s="2">
        <v>23.860000610351559</v>
      </c>
      <c r="D3664" s="3">
        <v>4.8675435955400914E-3</v>
      </c>
      <c r="E3664" s="3">
        <v>-1.200824069397477E-2</v>
      </c>
      <c r="F3664" s="1">
        <v>4</v>
      </c>
      <c r="G3664" s="3">
        <v>-0.1425149355337938</v>
      </c>
      <c r="H3664" s="3">
        <v>-0.29844958019794021</v>
      </c>
      <c r="I3664" s="3">
        <v>0.56559173615250846</v>
      </c>
    </row>
    <row r="3665" spans="1:9" x14ac:dyDescent="0.25">
      <c r="A3665" t="s">
        <v>3807</v>
      </c>
      <c r="B3665" s="2">
        <v>79.490760803222656</v>
      </c>
      <c r="C3665" s="2">
        <v>24.14999961853027</v>
      </c>
      <c r="D3665" s="3">
        <v>-1.908645636955475E-4</v>
      </c>
      <c r="E3665" s="3">
        <v>2.547772403005033E-2</v>
      </c>
      <c r="F3665" s="1">
        <v>4</v>
      </c>
      <c r="G3665" s="3">
        <v>-0.14272510719625389</v>
      </c>
      <c r="H3665" s="3">
        <v>-0.30184786614579501</v>
      </c>
      <c r="I3665" s="3">
        <v>0.55800806397888802</v>
      </c>
    </row>
    <row r="3666" spans="1:9" x14ac:dyDescent="0.25">
      <c r="A3666" t="s">
        <v>3808</v>
      </c>
      <c r="B3666" s="2">
        <v>79.505935668945313</v>
      </c>
      <c r="C3666" s="2">
        <v>23.54999923706055</v>
      </c>
      <c r="D3666" s="3">
        <v>1.021900159438327E-2</v>
      </c>
      <c r="E3666" s="3">
        <v>-3.1661203430341511E-2</v>
      </c>
      <c r="F3666" s="1">
        <v>4</v>
      </c>
      <c r="G3666" s="3">
        <v>-0.13015560704375989</v>
      </c>
      <c r="H3666" s="3">
        <v>-0.30171458820533781</v>
      </c>
      <c r="I3666" s="3">
        <v>0.55830548927620316</v>
      </c>
    </row>
    <row r="3667" spans="1:9" x14ac:dyDescent="0.25">
      <c r="A3667" t="s">
        <v>3809</v>
      </c>
      <c r="B3667" s="2">
        <v>78.701683044433594</v>
      </c>
      <c r="C3667" s="2">
        <v>24.319999694824219</v>
      </c>
      <c r="D3667" s="3">
        <v>7.6745952094270384E-3</v>
      </c>
      <c r="E3667" s="3">
        <v>-5.0741651125101088E-2</v>
      </c>
      <c r="F3667" s="1">
        <v>4</v>
      </c>
      <c r="G3667" s="3">
        <v>-0.13546069696089191</v>
      </c>
      <c r="H3667" s="3">
        <v>-0.30877818503454241</v>
      </c>
      <c r="I3667" s="3">
        <v>0.54254224758869052</v>
      </c>
    </row>
    <row r="3668" spans="1:9" x14ac:dyDescent="0.25">
      <c r="A3668" t="s">
        <v>3810</v>
      </c>
      <c r="B3668" s="2">
        <v>78.102279663085938</v>
      </c>
      <c r="C3668" s="2">
        <v>25.620000839233398</v>
      </c>
      <c r="D3668" s="3">
        <v>8.6220894167128304E-3</v>
      </c>
      <c r="E3668" s="3">
        <v>1.4251805506317661E-2</v>
      </c>
      <c r="F3668" s="1">
        <v>5</v>
      </c>
      <c r="G3668" s="3">
        <v>-0.1675157656903058</v>
      </c>
      <c r="H3668" s="3">
        <v>-0.31404263017884299</v>
      </c>
      <c r="I3668" s="3">
        <v>0.5307940231122934</v>
      </c>
    </row>
    <row r="3669" spans="1:9" x14ac:dyDescent="0.25">
      <c r="A3669" t="s">
        <v>3811</v>
      </c>
      <c r="B3669" s="2">
        <v>77.43463134765625</v>
      </c>
      <c r="C3669" s="2">
        <v>25.260000228881839</v>
      </c>
      <c r="D3669" s="3">
        <v>1.4008780239645359E-2</v>
      </c>
      <c r="E3669" s="3">
        <v>-6.7896683641600064E-2</v>
      </c>
      <c r="F3669" s="1">
        <v>5</v>
      </c>
      <c r="G3669" s="3">
        <v>-0.1575833881068793</v>
      </c>
      <c r="H3669" s="3">
        <v>-0.31990645751388741</v>
      </c>
      <c r="I3669" s="3">
        <v>0.51770820724098265</v>
      </c>
    </row>
    <row r="3670" spans="1:9" x14ac:dyDescent="0.25">
      <c r="A3670" t="s">
        <v>3812</v>
      </c>
      <c r="B3670" s="2">
        <v>76.364852905273438</v>
      </c>
      <c r="C3670" s="2">
        <v>27.10000038146973</v>
      </c>
      <c r="D3670" s="3">
        <v>8.3150049165119366E-3</v>
      </c>
      <c r="E3670" s="3">
        <v>-6.2283711447055252E-2</v>
      </c>
      <c r="F3670" s="1">
        <v>5</v>
      </c>
      <c r="G3670" s="3">
        <v>-0.16660929936456351</v>
      </c>
      <c r="H3670" s="3">
        <v>-0.3293021167672896</v>
      </c>
      <c r="I3670" s="3">
        <v>0.49674069575836982</v>
      </c>
    </row>
    <row r="3671" spans="1:9" x14ac:dyDescent="0.25">
      <c r="A3671" t="s">
        <v>3813</v>
      </c>
      <c r="B3671" s="2">
        <v>75.735115051269531</v>
      </c>
      <c r="C3671" s="2">
        <v>28.89999961853027</v>
      </c>
      <c r="D3671" s="3">
        <v>-3.791947002460105E-3</v>
      </c>
      <c r="E3671" s="3">
        <v>-8.5763294432799064E-3</v>
      </c>
      <c r="F3671" s="1">
        <v>5</v>
      </c>
      <c r="G3671" s="3">
        <v>-0.19836530934242999</v>
      </c>
      <c r="H3671" s="3">
        <v>-0.3348329837774815</v>
      </c>
      <c r="I3671" s="3">
        <v>0.48439791975752589</v>
      </c>
    </row>
    <row r="3672" spans="1:9" x14ac:dyDescent="0.25">
      <c r="A3672" t="s">
        <v>3814</v>
      </c>
      <c r="B3672" s="2">
        <v>76.023391723632813</v>
      </c>
      <c r="C3672" s="2">
        <v>29.14999961853027</v>
      </c>
      <c r="D3672" s="3">
        <v>-2.2058246222310118E-2</v>
      </c>
      <c r="E3672" s="3">
        <v>0.12072277439512449</v>
      </c>
      <c r="F3672" s="1">
        <v>5</v>
      </c>
      <c r="G3672" s="3">
        <v>-0.19600564508470411</v>
      </c>
      <c r="H3672" s="3">
        <v>-0.33230110495386528</v>
      </c>
      <c r="I3672" s="3">
        <v>0.49004810319596109</v>
      </c>
    </row>
    <row r="3673" spans="1:9" x14ac:dyDescent="0.25">
      <c r="A3673" t="s">
        <v>3815</v>
      </c>
      <c r="B3673" s="2">
        <v>77.7381591796875</v>
      </c>
      <c r="C3673" s="2">
        <v>26.010000228881839</v>
      </c>
      <c r="D3673" s="3">
        <v>-8.898450204989361E-3</v>
      </c>
      <c r="E3673" s="3">
        <v>5.0484652198908631E-2</v>
      </c>
      <c r="F3673" s="1">
        <v>5</v>
      </c>
      <c r="G3673" s="3">
        <v>-0.1829776260724961</v>
      </c>
      <c r="H3673" s="3">
        <v>-0.31724063067469871</v>
      </c>
      <c r="I3673" s="3">
        <v>0.52365731132764948</v>
      </c>
    </row>
    <row r="3674" spans="1:9" x14ac:dyDescent="0.25">
      <c r="A3674" t="s">
        <v>3816</v>
      </c>
      <c r="B3674" s="2">
        <v>78.436119079589844</v>
      </c>
      <c r="C3674" s="2">
        <v>24.760000228881839</v>
      </c>
      <c r="D3674" s="3">
        <v>-1.934304070655424E-4</v>
      </c>
      <c r="E3674" s="3">
        <v>3.241487954490641E-3</v>
      </c>
      <c r="F3674" s="1">
        <v>5</v>
      </c>
      <c r="G3674" s="3">
        <v>-0.18450707822776671</v>
      </c>
      <c r="H3674" s="3">
        <v>-0.31111058249629792</v>
      </c>
      <c r="I3674" s="3">
        <v>0.53733723011813206</v>
      </c>
    </row>
    <row r="3675" spans="1:9" x14ac:dyDescent="0.25">
      <c r="A3675" t="s">
        <v>3817</v>
      </c>
      <c r="B3675" s="2">
        <v>78.4512939453125</v>
      </c>
      <c r="C3675" s="2">
        <v>24.680000305175781</v>
      </c>
      <c r="D3675" s="3">
        <v>2.229360047057094E-3</v>
      </c>
      <c r="E3675" s="3">
        <v>-1.082166130290174E-2</v>
      </c>
      <c r="F3675" s="1">
        <v>5</v>
      </c>
      <c r="G3675" s="3">
        <v>-0.17445706260972829</v>
      </c>
      <c r="H3675" s="3">
        <v>-0.31097730455584072</v>
      </c>
      <c r="I3675" s="3">
        <v>0.53763465541544697</v>
      </c>
    </row>
    <row r="3676" spans="1:9" x14ac:dyDescent="0.25">
      <c r="A3676" t="s">
        <v>3818</v>
      </c>
      <c r="B3676" s="2">
        <v>78.276786804199219</v>
      </c>
      <c r="C3676" s="2">
        <v>24.95000076293945</v>
      </c>
      <c r="D3676" s="3">
        <v>9.6793984385445953E-5</v>
      </c>
      <c r="E3676" s="3">
        <v>1.2038798777551649E-3</v>
      </c>
      <c r="F3676" s="1">
        <v>5</v>
      </c>
      <c r="G3676" s="3">
        <v>-0.16827548100474979</v>
      </c>
      <c r="H3676" s="3">
        <v>-0.31250996736734188</v>
      </c>
      <c r="I3676" s="3">
        <v>0.53421433926387007</v>
      </c>
    </row>
    <row r="3677" spans="1:9" x14ac:dyDescent="0.25">
      <c r="A3677" t="s">
        <v>3819</v>
      </c>
      <c r="B3677" s="2">
        <v>78.269210815429688</v>
      </c>
      <c r="C3677" s="2">
        <v>24.920000076293949</v>
      </c>
      <c r="D3677" s="3">
        <v>1.942178818745921E-3</v>
      </c>
      <c r="E3677" s="3">
        <v>-8.7509673307739622E-3</v>
      </c>
      <c r="F3677" s="1">
        <v>5</v>
      </c>
      <c r="G3677" s="3">
        <v>-0.1659332977665271</v>
      </c>
      <c r="H3677" s="3">
        <v>-0.31257650582630309</v>
      </c>
      <c r="I3677" s="3">
        <v>0.53406585091785019</v>
      </c>
    </row>
    <row r="3678" spans="1:9" x14ac:dyDescent="0.25">
      <c r="A3678" t="s">
        <v>3820</v>
      </c>
      <c r="B3678" s="2">
        <v>78.11749267578125</v>
      </c>
      <c r="C3678" s="2">
        <v>25.139999389648441</v>
      </c>
      <c r="D3678" s="3">
        <v>-9.7070217704886552E-5</v>
      </c>
      <c r="E3678" s="3">
        <v>5.1978872281848174E-3</v>
      </c>
      <c r="F3678" s="1">
        <v>5</v>
      </c>
      <c r="G3678" s="3">
        <v>-0.18443679391047099</v>
      </c>
      <c r="H3678" s="3">
        <v>-0.3139090172008282</v>
      </c>
      <c r="I3678" s="3">
        <v>0.53109219608506653</v>
      </c>
    </row>
    <row r="3679" spans="1:9" x14ac:dyDescent="0.25">
      <c r="A3679" t="s">
        <v>3821</v>
      </c>
      <c r="B3679" s="2">
        <v>78.125076293945313</v>
      </c>
      <c r="C3679" s="2">
        <v>25.010000228881839</v>
      </c>
      <c r="D3679" s="3">
        <v>1.960629295610072E-2</v>
      </c>
      <c r="E3679" s="3">
        <v>-3.188518263034124E-3</v>
      </c>
      <c r="F3679" s="1">
        <v>5</v>
      </c>
      <c r="G3679" s="3">
        <v>-0.17255045477762351</v>
      </c>
      <c r="H3679" s="3">
        <v>-0.31384241173435551</v>
      </c>
      <c r="I3679" s="3">
        <v>0.53124083396617827</v>
      </c>
    </row>
    <row r="3680" spans="1:9" x14ac:dyDescent="0.25">
      <c r="A3680" t="s">
        <v>3822</v>
      </c>
      <c r="B3680" s="2">
        <v>76.622787475585938</v>
      </c>
      <c r="C3680" s="2">
        <v>25.090000152587891</v>
      </c>
      <c r="D3680" s="3">
        <v>1.030403072307084E-2</v>
      </c>
      <c r="E3680" s="3">
        <v>-4.4554457962537652E-2</v>
      </c>
      <c r="F3680" s="1">
        <v>5</v>
      </c>
      <c r="G3680" s="3">
        <v>-0.18706232091957259</v>
      </c>
      <c r="H3680" s="3">
        <v>-0.32703672681707618</v>
      </c>
      <c r="I3680" s="3">
        <v>0.50179617813726685</v>
      </c>
    </row>
    <row r="3681" spans="1:9" x14ac:dyDescent="0.25">
      <c r="A3681" t="s">
        <v>3823</v>
      </c>
      <c r="B3681" s="2">
        <v>75.841316223144531</v>
      </c>
      <c r="C3681" s="2">
        <v>26.260000228881839</v>
      </c>
      <c r="D3681" s="3">
        <v>8.7795426052637016E-3</v>
      </c>
      <c r="E3681" s="3">
        <v>3.0557648118223479E-3</v>
      </c>
      <c r="F3681" s="1">
        <v>5</v>
      </c>
      <c r="G3681" s="3">
        <v>-0.19161514443086569</v>
      </c>
      <c r="H3681" s="3">
        <v>-0.33390023921681622</v>
      </c>
      <c r="I3681" s="3">
        <v>0.48647944823345601</v>
      </c>
    </row>
    <row r="3682" spans="1:9" x14ac:dyDescent="0.25">
      <c r="A3682" t="s">
        <v>3824</v>
      </c>
      <c r="B3682" s="2">
        <v>75.181259155273438</v>
      </c>
      <c r="C3682" s="2">
        <v>26.180000305175781</v>
      </c>
      <c r="D3682" s="3">
        <v>7.934054716419503E-3</v>
      </c>
      <c r="E3682" s="3">
        <v>-6.1312266830214963E-2</v>
      </c>
      <c r="F3682" s="1">
        <v>5</v>
      </c>
      <c r="G3682" s="3">
        <v>-0.20738871747914719</v>
      </c>
      <c r="H3682" s="3">
        <v>-0.33969739407787608</v>
      </c>
      <c r="I3682" s="3">
        <v>0.47354241977834871</v>
      </c>
    </row>
    <row r="3683" spans="1:9" x14ac:dyDescent="0.25">
      <c r="A3683" t="s">
        <v>3825</v>
      </c>
      <c r="B3683" s="2">
        <v>74.589462280273438</v>
      </c>
      <c r="C3683" s="2">
        <v>27.889999389648441</v>
      </c>
      <c r="D3683" s="3">
        <v>-2.46055732406073E-2</v>
      </c>
      <c r="E3683" s="3">
        <v>0.14915528898256669</v>
      </c>
      <c r="F3683" s="1">
        <v>5</v>
      </c>
      <c r="G3683" s="3">
        <v>-0.22438086503764221</v>
      </c>
      <c r="H3683" s="3">
        <v>-0.34489503273316929</v>
      </c>
      <c r="I3683" s="3">
        <v>0.46194328178833799</v>
      </c>
    </row>
    <row r="3684" spans="1:9" x14ac:dyDescent="0.25">
      <c r="A3684" t="s">
        <v>3826</v>
      </c>
      <c r="B3684" s="2">
        <v>76.471076965332031</v>
      </c>
      <c r="C3684" s="2">
        <v>24.270000457763668</v>
      </c>
      <c r="D3684" s="3">
        <v>-7.6794031354988626E-3</v>
      </c>
      <c r="E3684" s="3">
        <v>-1.7806501133602711E-2</v>
      </c>
      <c r="F3684" s="1">
        <v>4</v>
      </c>
      <c r="G3684" s="3">
        <v>-0.2009476971281855</v>
      </c>
      <c r="H3684" s="3">
        <v>-0.3283691711840897</v>
      </c>
      <c r="I3684" s="3">
        <v>0.49882267283957499</v>
      </c>
    </row>
    <row r="3685" spans="1:9" x14ac:dyDescent="0.25">
      <c r="A3685" t="s">
        <v>3827</v>
      </c>
      <c r="B3685" s="2">
        <v>77.062873840332031</v>
      </c>
      <c r="C3685" s="2">
        <v>24.70999908447266</v>
      </c>
      <c r="D3685" s="3">
        <v>7.6391064871053072E-3</v>
      </c>
      <c r="E3685" s="3">
        <v>-2.9076685905031319E-2</v>
      </c>
      <c r="F3685" s="1">
        <v>5</v>
      </c>
      <c r="G3685" s="3">
        <v>-0.1886891657537452</v>
      </c>
      <c r="H3685" s="3">
        <v>-0.32317153252879649</v>
      </c>
      <c r="I3685" s="3">
        <v>0.51042181082958549</v>
      </c>
    </row>
    <row r="3686" spans="1:9" x14ac:dyDescent="0.25">
      <c r="A3686" t="s">
        <v>3828</v>
      </c>
      <c r="B3686" s="2">
        <v>76.478645324707031</v>
      </c>
      <c r="C3686" s="2">
        <v>25.45000076293945</v>
      </c>
      <c r="D3686" s="3">
        <v>1.0728991235053E-2</v>
      </c>
      <c r="E3686" s="3">
        <v>-2.077718402978956E-2</v>
      </c>
      <c r="F3686" s="1">
        <v>5</v>
      </c>
      <c r="G3686" s="3">
        <v>-0.19969481416405249</v>
      </c>
      <c r="H3686" s="3">
        <v>-0.32830269973263998</v>
      </c>
      <c r="I3686" s="3">
        <v>0.49897101165050328</v>
      </c>
    </row>
    <row r="3687" spans="1:9" x14ac:dyDescent="0.25">
      <c r="A3687" t="s">
        <v>3829</v>
      </c>
      <c r="B3687" s="2">
        <v>75.666816711425781</v>
      </c>
      <c r="C3687" s="2">
        <v>25.989999771118161</v>
      </c>
      <c r="D3687" s="3">
        <v>-1.2476324545942051E-2</v>
      </c>
      <c r="E3687" s="3">
        <v>4.0016006769065138E-2</v>
      </c>
      <c r="F3687" s="1">
        <v>5</v>
      </c>
      <c r="G3687" s="3">
        <v>-0.21642873316627129</v>
      </c>
      <c r="H3687" s="3">
        <v>-0.33543283502080579</v>
      </c>
      <c r="I3687" s="3">
        <v>0.48305928161697081</v>
      </c>
    </row>
    <row r="3688" spans="1:9" x14ac:dyDescent="0.25">
      <c r="A3688" t="s">
        <v>3830</v>
      </c>
      <c r="B3688" s="2">
        <v>76.622787475585938</v>
      </c>
      <c r="C3688" s="2">
        <v>24.989999771118161</v>
      </c>
      <c r="D3688" s="3">
        <v>-2.0753204395712599E-3</v>
      </c>
      <c r="E3688" s="3">
        <v>9.2891575165674478E-3</v>
      </c>
      <c r="F3688" s="1">
        <v>5</v>
      </c>
      <c r="G3688" s="3">
        <v>-0.1983106182332951</v>
      </c>
      <c r="H3688" s="3">
        <v>-0.32703672681707618</v>
      </c>
      <c r="I3688" s="3">
        <v>0.50179617813726685</v>
      </c>
    </row>
    <row r="3689" spans="1:9" x14ac:dyDescent="0.25">
      <c r="A3689" t="s">
        <v>3831</v>
      </c>
      <c r="B3689" s="2">
        <v>76.782135009765625</v>
      </c>
      <c r="C3689" s="2">
        <v>24.760000228881839</v>
      </c>
      <c r="D3689" s="3">
        <v>1.311453362046322E-2</v>
      </c>
      <c r="E3689" s="3">
        <v>-3.5449935516458697E-2</v>
      </c>
      <c r="F3689" s="1">
        <v>5</v>
      </c>
      <c r="G3689" s="3">
        <v>-0.18171594793124879</v>
      </c>
      <c r="H3689" s="3">
        <v>-0.32563720793100898</v>
      </c>
      <c r="I3689" s="3">
        <v>0.50491936806171189</v>
      </c>
    </row>
    <row r="3690" spans="1:9" x14ac:dyDescent="0.25">
      <c r="A3690" t="s">
        <v>3832</v>
      </c>
      <c r="B3690" s="2">
        <v>75.7882080078125</v>
      </c>
      <c r="C3690" s="2">
        <v>25.670000076293949</v>
      </c>
      <c r="D3690" s="3">
        <v>-5.1786489165256411E-3</v>
      </c>
      <c r="E3690" s="3">
        <v>3.0923713636953121E-2</v>
      </c>
      <c r="F3690" s="1">
        <v>5</v>
      </c>
      <c r="G3690" s="3">
        <v>-0.20433627674970201</v>
      </c>
      <c r="H3690" s="3">
        <v>-0.3343666785046604</v>
      </c>
      <c r="I3690" s="3">
        <v>0.48543853446039931</v>
      </c>
    </row>
    <row r="3691" spans="1:9" x14ac:dyDescent="0.25">
      <c r="A3691" t="s">
        <v>3833</v>
      </c>
      <c r="B3691" s="2">
        <v>76.182731628417969</v>
      </c>
      <c r="C3691" s="2">
        <v>24.89999961853027</v>
      </c>
      <c r="D3691" s="3">
        <v>-2.8803902591781889E-3</v>
      </c>
      <c r="E3691" s="3">
        <v>4.01776983811164E-4</v>
      </c>
      <c r="F3691" s="1">
        <v>5</v>
      </c>
      <c r="G3691" s="3">
        <v>-0.19664248597281339</v>
      </c>
      <c r="H3691" s="3">
        <v>-0.33090165307530972</v>
      </c>
      <c r="I3691" s="3">
        <v>0.49317114358531478</v>
      </c>
    </row>
    <row r="3692" spans="1:9" x14ac:dyDescent="0.25">
      <c r="A3692" t="s">
        <v>3834</v>
      </c>
      <c r="B3692" s="2">
        <v>76.402801513671875</v>
      </c>
      <c r="C3692" s="2">
        <v>24.889999389648441</v>
      </c>
      <c r="D3692" s="3">
        <v>2.588900794911364E-3</v>
      </c>
      <c r="E3692" s="3">
        <v>-2.6212836083455041E-2</v>
      </c>
      <c r="F3692" s="1">
        <v>5</v>
      </c>
      <c r="G3692" s="3">
        <v>-0.17259944796823409</v>
      </c>
      <c r="H3692" s="3">
        <v>-0.32896882140487949</v>
      </c>
      <c r="I3692" s="3">
        <v>0.49748448330429479</v>
      </c>
    </row>
    <row r="3693" spans="1:9" x14ac:dyDescent="0.25">
      <c r="A3693" t="s">
        <v>3835</v>
      </c>
      <c r="B3693" s="2">
        <v>76.205513000488281</v>
      </c>
      <c r="C3693" s="2">
        <v>25.559999465942379</v>
      </c>
      <c r="D3693" s="3">
        <v>1.649642643067439E-2</v>
      </c>
      <c r="E3693" s="3">
        <v>-1.38889123955217E-2</v>
      </c>
      <c r="F3693" s="1">
        <v>5</v>
      </c>
      <c r="G3693" s="3">
        <v>-0.18238929821865901</v>
      </c>
      <c r="H3693" s="3">
        <v>-0.33070156864584521</v>
      </c>
      <c r="I3693" s="3">
        <v>0.49361765536901642</v>
      </c>
    </row>
    <row r="3694" spans="1:9" x14ac:dyDescent="0.25">
      <c r="A3694" t="s">
        <v>3836</v>
      </c>
      <c r="B3694" s="2">
        <v>74.968795776367188</v>
      </c>
      <c r="C3694" s="2">
        <v>25.920000076293949</v>
      </c>
      <c r="D3694" s="3">
        <v>1.4185125725219021E-3</v>
      </c>
      <c r="E3694" s="3">
        <v>2.0472459274539109E-2</v>
      </c>
      <c r="F3694" s="1">
        <v>5</v>
      </c>
      <c r="G3694" s="3">
        <v>-0.1999072748981717</v>
      </c>
      <c r="H3694" s="3">
        <v>-0.34156341925929901</v>
      </c>
      <c r="I3694" s="3">
        <v>0.46937816654575498</v>
      </c>
    </row>
    <row r="3695" spans="1:9" x14ac:dyDescent="0.25">
      <c r="A3695" t="s">
        <v>3837</v>
      </c>
      <c r="B3695" s="2">
        <v>74.862602233886719</v>
      </c>
      <c r="C3695" s="2">
        <v>25.39999961853027</v>
      </c>
      <c r="D3695" s="3">
        <v>1.044552260822962E-2</v>
      </c>
      <c r="E3695" s="3">
        <v>-8.1999604379707769E-3</v>
      </c>
      <c r="F3695" s="1">
        <v>5</v>
      </c>
      <c r="G3695" s="3">
        <v>-0.21160778519948209</v>
      </c>
      <c r="H3695" s="3">
        <v>-0.34249609681245258</v>
      </c>
      <c r="I3695" s="3">
        <v>0.46729678760491661</v>
      </c>
    </row>
    <row r="3696" spans="1:9" x14ac:dyDescent="0.25">
      <c r="A3696" t="s">
        <v>3838</v>
      </c>
      <c r="B3696" s="2">
        <v>74.088706970214844</v>
      </c>
      <c r="C3696" s="2">
        <v>25.610000610351559</v>
      </c>
      <c r="D3696" s="3">
        <v>-2.4513041743564612E-3</v>
      </c>
      <c r="E3696" s="3">
        <v>2.3990418871601579E-2</v>
      </c>
      <c r="F3696" s="1">
        <v>5</v>
      </c>
      <c r="G3696" s="3">
        <v>-0.20585598670090879</v>
      </c>
      <c r="H3696" s="3">
        <v>-0.34929307075323152</v>
      </c>
      <c r="I3696" s="3">
        <v>0.45212854604712582</v>
      </c>
    </row>
    <row r="3697" spans="1:9" x14ac:dyDescent="0.25">
      <c r="A3697" t="s">
        <v>3839</v>
      </c>
      <c r="B3697" s="2">
        <v>74.270767211914063</v>
      </c>
      <c r="C3697" s="2">
        <v>25.010000228881839</v>
      </c>
      <c r="D3697" s="3">
        <v>-4.6774389130445071E-3</v>
      </c>
      <c r="E3697" s="3">
        <v>3.0065878154519329E-2</v>
      </c>
      <c r="F3697" s="1">
        <v>5</v>
      </c>
      <c r="G3697" s="3">
        <v>-0.18690629895045049</v>
      </c>
      <c r="H3697" s="3">
        <v>-0.34769407050530371</v>
      </c>
      <c r="I3697" s="3">
        <v>0.45569690193944767</v>
      </c>
    </row>
    <row r="3698" spans="1:9" x14ac:dyDescent="0.25">
      <c r="A3698" t="s">
        <v>3840</v>
      </c>
      <c r="B3698" s="2">
        <v>74.619796752929688</v>
      </c>
      <c r="C3698" s="2">
        <v>24.280000686645511</v>
      </c>
      <c r="D3698" s="3">
        <v>2.9579394242309491E-3</v>
      </c>
      <c r="E3698" s="3">
        <v>5.1537484893617203E-2</v>
      </c>
      <c r="F3698" s="1">
        <v>4</v>
      </c>
      <c r="G3698" s="3">
        <v>-0.19506403643959741</v>
      </c>
      <c r="H3698" s="3">
        <v>-0.34462861086727831</v>
      </c>
      <c r="I3698" s="3">
        <v>0.46253783331278481</v>
      </c>
    </row>
    <row r="3699" spans="1:9" x14ac:dyDescent="0.25">
      <c r="A3699" t="s">
        <v>3841</v>
      </c>
      <c r="B3699" s="2">
        <v>74.399726867675781</v>
      </c>
      <c r="C3699" s="2">
        <v>23.090000152587891</v>
      </c>
      <c r="D3699" s="3">
        <v>4.0950581500109884E-3</v>
      </c>
      <c r="E3699" s="3">
        <v>-1.451131660944893E-2</v>
      </c>
      <c r="F3699" s="1">
        <v>4</v>
      </c>
      <c r="G3699" s="3">
        <v>-0.1976297970904691</v>
      </c>
      <c r="H3699" s="3">
        <v>-0.34656144253770849</v>
      </c>
      <c r="I3699" s="3">
        <v>0.45822449359380452</v>
      </c>
    </row>
    <row r="3700" spans="1:9" x14ac:dyDescent="0.25">
      <c r="A3700" t="s">
        <v>3842</v>
      </c>
      <c r="B3700" s="2">
        <v>74.096298217773438</v>
      </c>
      <c r="C3700" s="2">
        <v>23.430000305175781</v>
      </c>
      <c r="D3700" s="3">
        <v>2.2082870804776441E-2</v>
      </c>
      <c r="E3700" s="3">
        <v>-1.704261156750486E-3</v>
      </c>
      <c r="F3700" s="1">
        <v>4</v>
      </c>
      <c r="G3700" s="3">
        <v>-0.2174861484183099</v>
      </c>
      <c r="H3700" s="3">
        <v>-0.34922639827924712</v>
      </c>
      <c r="I3700" s="3">
        <v>0.45227733346332921</v>
      </c>
    </row>
    <row r="3701" spans="1:9" x14ac:dyDescent="0.25">
      <c r="A3701" t="s">
        <v>3843</v>
      </c>
      <c r="B3701" s="2">
        <v>72.495391845703125</v>
      </c>
      <c r="C3701" s="2">
        <v>23.469999313354489</v>
      </c>
      <c r="D3701" s="3">
        <v>-2.0938318659324831E-4</v>
      </c>
      <c r="E3701" s="3">
        <v>-1.6757499447652039E-2</v>
      </c>
      <c r="F3701" s="1">
        <v>4</v>
      </c>
      <c r="G3701" s="3">
        <v>-0.23024910720679589</v>
      </c>
      <c r="H3701" s="3">
        <v>-0.36328685245616033</v>
      </c>
      <c r="I3701" s="3">
        <v>0.42089978703959918</v>
      </c>
    </row>
    <row r="3702" spans="1:9" x14ac:dyDescent="0.25">
      <c r="A3702" t="s">
        <v>3844</v>
      </c>
      <c r="B3702" s="2">
        <v>72.510574340820313</v>
      </c>
      <c r="C3702" s="2">
        <v>23.870000839233398</v>
      </c>
      <c r="D3702" s="3">
        <v>4.625411242799915E-3</v>
      </c>
      <c r="E3702" s="3">
        <v>-2.172126178618361E-2</v>
      </c>
      <c r="F3702" s="1">
        <v>4</v>
      </c>
      <c r="G3702" s="3">
        <v>-0.22135339134338811</v>
      </c>
      <c r="H3702" s="3">
        <v>-0.36315350750819159</v>
      </c>
      <c r="I3702" s="3">
        <v>0.42119736187200602</v>
      </c>
    </row>
    <row r="3703" spans="1:9" x14ac:dyDescent="0.25">
      <c r="A3703" t="s">
        <v>3845</v>
      </c>
      <c r="B3703" s="2">
        <v>72.176727294921875</v>
      </c>
      <c r="C3703" s="2">
        <v>24.39999961853027</v>
      </c>
      <c r="D3703" s="3">
        <v>1.062354888449857E-2</v>
      </c>
      <c r="E3703" s="3">
        <v>2.465056103789776E-3</v>
      </c>
      <c r="F3703" s="1">
        <v>5</v>
      </c>
      <c r="G3703" s="3">
        <v>-0.22450767270607599</v>
      </c>
      <c r="H3703" s="3">
        <v>-0.36608562219824847</v>
      </c>
      <c r="I3703" s="3">
        <v>0.41465400533107571</v>
      </c>
    </row>
    <row r="3704" spans="1:9" x14ac:dyDescent="0.25">
      <c r="A3704" t="s">
        <v>3846</v>
      </c>
      <c r="B3704" s="2">
        <v>71.418014526367188</v>
      </c>
      <c r="C3704" s="2">
        <v>24.340000152587891</v>
      </c>
      <c r="D3704" s="3">
        <v>1.095473421958304E-2</v>
      </c>
      <c r="E3704" s="3">
        <v>-4.2486228185075192E-2</v>
      </c>
      <c r="F3704" s="1">
        <v>4</v>
      </c>
      <c r="G3704" s="3">
        <v>-0.2278790305305651</v>
      </c>
      <c r="H3704" s="3">
        <v>-0.37274925119105851</v>
      </c>
      <c r="I3704" s="3">
        <v>0.39978333860569149</v>
      </c>
    </row>
    <row r="3705" spans="1:9" x14ac:dyDescent="0.25">
      <c r="A3705" t="s">
        <v>3847</v>
      </c>
      <c r="B3705" s="2">
        <v>70.644126892089844</v>
      </c>
      <c r="C3705" s="2">
        <v>25.420000076293949</v>
      </c>
      <c r="D3705" s="3">
        <v>-1.6085163598449359E-3</v>
      </c>
      <c r="E3705" s="3">
        <v>-1.8153701214161159E-2</v>
      </c>
      <c r="F3705" s="1">
        <v>5</v>
      </c>
      <c r="G3705" s="3">
        <v>-0.22860569701653169</v>
      </c>
      <c r="H3705" s="3">
        <v>-0.37954615812432568</v>
      </c>
      <c r="I3705" s="3">
        <v>0.3846152465829924</v>
      </c>
    </row>
    <row r="3706" spans="1:9" x14ac:dyDescent="0.25">
      <c r="A3706" t="s">
        <v>3848</v>
      </c>
      <c r="B3706" s="2">
        <v>70.757942199707031</v>
      </c>
      <c r="C3706" s="2">
        <v>25.889999389648441</v>
      </c>
      <c r="D3706" s="3">
        <v>2.9245951604587091E-2</v>
      </c>
      <c r="E3706" s="3">
        <v>3.477213892755171E-2</v>
      </c>
      <c r="F3706" s="1">
        <v>5</v>
      </c>
      <c r="G3706" s="3">
        <v>-0.2083965377791025</v>
      </c>
      <c r="H3706" s="3">
        <v>-0.3785465400671415</v>
      </c>
      <c r="I3706" s="3">
        <v>0.38684601108040079</v>
      </c>
    </row>
    <row r="3707" spans="1:9" x14ac:dyDescent="0.25">
      <c r="A3707" t="s">
        <v>3849</v>
      </c>
      <c r="B3707" s="2">
        <v>68.747360229492188</v>
      </c>
      <c r="C3707" s="2">
        <v>25.020000457763668</v>
      </c>
      <c r="D3707" s="3">
        <v>5.6608541034886004E-3</v>
      </c>
      <c r="E3707" s="3">
        <v>-4.9030750070845897E-2</v>
      </c>
      <c r="F3707" s="1">
        <v>5</v>
      </c>
      <c r="G3707" s="3">
        <v>-0.24173221428888789</v>
      </c>
      <c r="H3707" s="3">
        <v>-0.39620509659132791</v>
      </c>
      <c r="I3707" s="3">
        <v>0.34743887883971541</v>
      </c>
    </row>
    <row r="3708" spans="1:9" x14ac:dyDescent="0.25">
      <c r="A3708" t="s">
        <v>3850</v>
      </c>
      <c r="B3708" s="2">
        <v>68.360382080078125</v>
      </c>
      <c r="C3708" s="2">
        <v>26.309999465942379</v>
      </c>
      <c r="D3708" s="3">
        <v>2.4328822999501561E-2</v>
      </c>
      <c r="E3708" s="3">
        <v>-9.3383905895021657E-2</v>
      </c>
      <c r="F3708" s="1">
        <v>5</v>
      </c>
      <c r="G3708" s="3">
        <v>-0.25281973007176162</v>
      </c>
      <c r="H3708" s="3">
        <v>-0.39960385159176348</v>
      </c>
      <c r="I3708" s="3">
        <v>0.3398541599204532</v>
      </c>
    </row>
    <row r="3709" spans="1:9" x14ac:dyDescent="0.25">
      <c r="A3709" t="s">
        <v>3851</v>
      </c>
      <c r="B3709" s="2">
        <v>66.73675537109375</v>
      </c>
      <c r="C3709" s="2">
        <v>29.020000457763668</v>
      </c>
      <c r="D3709" s="3">
        <v>-2.3811049887331182E-3</v>
      </c>
      <c r="E3709" s="3">
        <v>-2.552049064332795E-2</v>
      </c>
      <c r="F3709" s="1">
        <v>5</v>
      </c>
      <c r="G3709" s="3">
        <v>-0.27906546830142842</v>
      </c>
      <c r="H3709" s="3">
        <v>-0.41386385413804883</v>
      </c>
      <c r="I3709" s="3">
        <v>0.30803129799375489</v>
      </c>
    </row>
    <row r="3710" spans="1:9" x14ac:dyDescent="0.25">
      <c r="A3710" t="s">
        <v>3852</v>
      </c>
      <c r="B3710" s="2">
        <v>66.896041870117188</v>
      </c>
      <c r="C3710" s="2">
        <v>29.780000686645511</v>
      </c>
      <c r="D3710" s="3">
        <v>1.931600058231453E-3</v>
      </c>
      <c r="E3710" s="3">
        <v>-4.8562255190578218E-2</v>
      </c>
      <c r="F3710" s="1">
        <v>5</v>
      </c>
      <c r="G3710" s="3">
        <v>-0.27439107699928761</v>
      </c>
      <c r="H3710" s="3">
        <v>-0.4124648713120741</v>
      </c>
      <c r="I3710" s="3">
        <v>0.31115329163746691</v>
      </c>
    </row>
    <row r="3711" spans="1:9" x14ac:dyDescent="0.25">
      <c r="A3711" t="s">
        <v>3853</v>
      </c>
      <c r="B3711" s="2">
        <v>66.767074584960938</v>
      </c>
      <c r="C3711" s="2">
        <v>31.29999923706055</v>
      </c>
      <c r="D3711" s="3">
        <v>-6.8103509112094063E-4</v>
      </c>
      <c r="E3711" s="3">
        <v>1.458667261025748E-2</v>
      </c>
      <c r="F3711" s="1">
        <v>5</v>
      </c>
      <c r="G3711" s="3">
        <v>-0.28973468573824451</v>
      </c>
      <c r="H3711" s="3">
        <v>-0.41359756628718081</v>
      </c>
      <c r="I3711" s="3">
        <v>0.30862555044801843</v>
      </c>
    </row>
    <row r="3712" spans="1:9" x14ac:dyDescent="0.25">
      <c r="A3712" t="s">
        <v>3854</v>
      </c>
      <c r="B3712" s="2">
        <v>66.812576293945313</v>
      </c>
      <c r="C3712" s="2">
        <v>30.85000038146973</v>
      </c>
      <c r="D3712" s="3">
        <v>-1.937684281343777E-2</v>
      </c>
      <c r="E3712" s="3">
        <v>6.3793116602404387E-2</v>
      </c>
      <c r="F3712" s="1">
        <v>5</v>
      </c>
      <c r="G3712" s="3">
        <v>-0.27663020214934531</v>
      </c>
      <c r="H3712" s="3">
        <v>-0.41319793348834399</v>
      </c>
      <c r="I3712" s="3">
        <v>0.30951737773468851</v>
      </c>
    </row>
    <row r="3713" spans="1:9" x14ac:dyDescent="0.25">
      <c r="A3713" t="s">
        <v>3855</v>
      </c>
      <c r="B3713" s="2">
        <v>68.132774353027344</v>
      </c>
      <c r="C3713" s="2">
        <v>29</v>
      </c>
      <c r="D3713" s="3">
        <v>-1.112940757850289E-4</v>
      </c>
      <c r="E3713" s="3">
        <v>3.7567055756678291E-2</v>
      </c>
      <c r="F3713" s="1">
        <v>5</v>
      </c>
      <c r="G3713" s="3">
        <v>-0.26986981143567979</v>
      </c>
      <c r="H3713" s="3">
        <v>-0.40160288668359723</v>
      </c>
      <c r="I3713" s="3">
        <v>0.33539307953091152</v>
      </c>
    </row>
    <row r="3714" spans="1:9" x14ac:dyDescent="0.25">
      <c r="A3714" t="s">
        <v>3856</v>
      </c>
      <c r="B3714" s="2">
        <v>68.140357971191406</v>
      </c>
      <c r="C3714" s="2">
        <v>27.95000076293945</v>
      </c>
      <c r="D3714" s="3">
        <v>-2.729348253558439E-2</v>
      </c>
      <c r="E3714" s="3">
        <v>6.5980224824179423E-2</v>
      </c>
      <c r="F3714" s="1">
        <v>5</v>
      </c>
      <c r="G3714" s="3">
        <v>-0.2690362504713133</v>
      </c>
      <c r="H3714" s="3">
        <v>-0.40153628121712448</v>
      </c>
      <c r="I3714" s="3">
        <v>0.33554171741202299</v>
      </c>
    </row>
    <row r="3715" spans="1:9" x14ac:dyDescent="0.25">
      <c r="A3715" t="s">
        <v>3857</v>
      </c>
      <c r="B3715" s="2">
        <v>70.052330017089844</v>
      </c>
      <c r="C3715" s="2">
        <v>26.219999313354489</v>
      </c>
      <c r="D3715" s="3">
        <v>4.1328252028518531E-3</v>
      </c>
      <c r="E3715" s="3">
        <v>-4.9336268020191421E-3</v>
      </c>
      <c r="F3715" s="1">
        <v>5</v>
      </c>
      <c r="G3715" s="3">
        <v>-0.2614039415979833</v>
      </c>
      <c r="H3715" s="3">
        <v>-0.38474379677961901</v>
      </c>
      <c r="I3715" s="3">
        <v>0.37301610859298168</v>
      </c>
    </row>
    <row r="3716" spans="1:9" x14ac:dyDescent="0.25">
      <c r="A3716" t="s">
        <v>3858</v>
      </c>
      <c r="B3716" s="2">
        <v>69.764007568359375</v>
      </c>
      <c r="C3716" s="2">
        <v>26.35000038146973</v>
      </c>
      <c r="D3716" s="3">
        <v>-8.0906262959402619E-3</v>
      </c>
      <c r="E3716" s="3">
        <v>3.9447731161810003E-2</v>
      </c>
      <c r="F3716" s="1">
        <v>5</v>
      </c>
      <c r="G3716" s="3">
        <v>-0.26214475299853041</v>
      </c>
      <c r="H3716" s="3">
        <v>-0.38727607764830441</v>
      </c>
      <c r="I3716" s="3">
        <v>0.36736502794399639</v>
      </c>
    </row>
    <row r="3717" spans="1:9" x14ac:dyDescent="0.25">
      <c r="A3717" t="s">
        <v>3859</v>
      </c>
      <c r="B3717" s="2">
        <v>70.333045959472656</v>
      </c>
      <c r="C3717" s="2">
        <v>25.35000038146973</v>
      </c>
      <c r="D3717" s="3">
        <v>9.3642206077890755E-3</v>
      </c>
      <c r="E3717" s="3">
        <v>-2.236791040801811E-2</v>
      </c>
      <c r="F3717" s="1">
        <v>5</v>
      </c>
      <c r="G3717" s="3">
        <v>-0.25350179160677783</v>
      </c>
      <c r="H3717" s="3">
        <v>-0.38227832239994108</v>
      </c>
      <c r="I3717" s="3">
        <v>0.3785181027555804</v>
      </c>
    </row>
    <row r="3718" spans="1:9" x14ac:dyDescent="0.25">
      <c r="A3718" t="s">
        <v>3860</v>
      </c>
      <c r="B3718" s="2">
        <v>69.6805419921875</v>
      </c>
      <c r="C3718" s="2">
        <v>25.930000305175781</v>
      </c>
      <c r="D3718" s="3">
        <v>-2.6065202757747929E-3</v>
      </c>
      <c r="E3718" s="3">
        <v>-1.631260604018803E-2</v>
      </c>
      <c r="F3718" s="1">
        <v>5</v>
      </c>
      <c r="G3718" s="3">
        <v>-0.26446425022155062</v>
      </c>
      <c r="H3718" s="3">
        <v>-0.3880091398245743</v>
      </c>
      <c r="I3718" s="3">
        <v>0.365729114041218</v>
      </c>
    </row>
    <row r="3719" spans="1:9" x14ac:dyDescent="0.25">
      <c r="A3719" t="s">
        <v>3861</v>
      </c>
      <c r="B3719" s="2">
        <v>69.862640380859375</v>
      </c>
      <c r="C3719" s="2">
        <v>26.360000610351559</v>
      </c>
      <c r="D3719" s="3">
        <v>2.1748871918697791E-2</v>
      </c>
      <c r="E3719" s="3">
        <v>-9.2598922456328947E-2</v>
      </c>
      <c r="F3719" s="1">
        <v>5</v>
      </c>
      <c r="G3719" s="3">
        <v>-0.28257158801923549</v>
      </c>
      <c r="H3719" s="3">
        <v>-0.3864098045390888</v>
      </c>
      <c r="I3719" s="3">
        <v>0.36929821760899828</v>
      </c>
    </row>
    <row r="3720" spans="1:9" x14ac:dyDescent="0.25">
      <c r="A3720" t="s">
        <v>3862</v>
      </c>
      <c r="B3720" s="2">
        <v>68.37554931640625</v>
      </c>
      <c r="C3720" s="2">
        <v>29.04999923706055</v>
      </c>
      <c r="D3720" s="3">
        <v>8.6175889207957823E-3</v>
      </c>
      <c r="E3720" s="3">
        <v>-5.0032723690735859E-2</v>
      </c>
      <c r="F3720" s="1">
        <v>5</v>
      </c>
      <c r="G3720" s="3">
        <v>-0.2945243479514873</v>
      </c>
      <c r="H3720" s="3">
        <v>-0.39947064065881788</v>
      </c>
      <c r="I3720" s="3">
        <v>0.34015143568267669</v>
      </c>
    </row>
    <row r="3721" spans="1:9" x14ac:dyDescent="0.25">
      <c r="A3721" t="s">
        <v>3863</v>
      </c>
      <c r="B3721" s="2">
        <v>67.791351318359375</v>
      </c>
      <c r="C3721" s="2">
        <v>30.579999923706051</v>
      </c>
      <c r="D3721" s="3">
        <v>7.844720266736438E-4</v>
      </c>
      <c r="E3721" s="3">
        <v>-1.8928461698548671E-2</v>
      </c>
      <c r="F3721" s="1">
        <v>5</v>
      </c>
      <c r="G3721" s="3">
        <v>-0.30193543257772082</v>
      </c>
      <c r="H3721" s="3">
        <v>-0.40460153983261532</v>
      </c>
      <c r="I3721" s="3">
        <v>0.32870123464396112</v>
      </c>
    </row>
    <row r="3722" spans="1:9" x14ac:dyDescent="0.25">
      <c r="A3722" t="s">
        <v>3864</v>
      </c>
      <c r="B3722" s="2">
        <v>67.738212585449219</v>
      </c>
      <c r="C3722" s="2">
        <v>31.170000076293949</v>
      </c>
      <c r="D3722" s="3">
        <v>-2.998724579260836E-2</v>
      </c>
      <c r="E3722" s="3">
        <v>0.11361201611931079</v>
      </c>
      <c r="F3722" s="1">
        <v>5</v>
      </c>
      <c r="G3722" s="3">
        <v>-0.30317206203260738</v>
      </c>
      <c r="H3722" s="3">
        <v>-0.4050682471505056</v>
      </c>
      <c r="I3722" s="3">
        <v>0.32765972273053778</v>
      </c>
    </row>
    <row r="3723" spans="1:9" x14ac:dyDescent="0.25">
      <c r="A3723" t="s">
        <v>3865</v>
      </c>
      <c r="B3723" s="2">
        <v>69.832290649414063</v>
      </c>
      <c r="C3723" s="2">
        <v>27.989999771118161</v>
      </c>
      <c r="D3723" s="3">
        <v>3.6856401490135142E-3</v>
      </c>
      <c r="E3723" s="3">
        <v>-6.7932096865869984E-2</v>
      </c>
      <c r="F3723" s="1">
        <v>5</v>
      </c>
      <c r="G3723" s="3">
        <v>-0.29329036224179261</v>
      </c>
      <c r="H3723" s="3">
        <v>-0.38667636042000308</v>
      </c>
      <c r="I3723" s="3">
        <v>0.36870336701436818</v>
      </c>
    </row>
    <row r="3724" spans="1:9" x14ac:dyDescent="0.25">
      <c r="A3724" t="s">
        <v>3866</v>
      </c>
      <c r="B3724" s="2">
        <v>69.575859069824219</v>
      </c>
      <c r="C3724" s="2">
        <v>30.030000686645511</v>
      </c>
      <c r="D3724" s="3">
        <v>7.3186357515968581E-3</v>
      </c>
      <c r="E3724" s="3">
        <v>-4.7875719246997628E-2</v>
      </c>
      <c r="F3724" s="1">
        <v>5</v>
      </c>
      <c r="G3724" s="3">
        <v>-0.29499363329823292</v>
      </c>
      <c r="H3724" s="3">
        <v>-0.38892854989044268</v>
      </c>
      <c r="I3724" s="3">
        <v>0.3636773430485285</v>
      </c>
    </row>
    <row r="3725" spans="1:9" x14ac:dyDescent="0.25">
      <c r="A3725" t="s">
        <v>3867</v>
      </c>
      <c r="B3725" s="2">
        <v>69.070358276367188</v>
      </c>
      <c r="C3725" s="2">
        <v>31.54000091552734</v>
      </c>
      <c r="D3725" s="3">
        <v>-9.8222363911371069E-4</v>
      </c>
      <c r="E3725" s="3">
        <v>-3.4883701927869493E-2</v>
      </c>
      <c r="F3725" s="1">
        <v>5</v>
      </c>
      <c r="G3725" s="3">
        <v>-0.30693059453282068</v>
      </c>
      <c r="H3725" s="3">
        <v>-0.39336826658268392</v>
      </c>
      <c r="I3725" s="3">
        <v>0.35376959648030287</v>
      </c>
    </row>
    <row r="3726" spans="1:9" x14ac:dyDescent="0.25">
      <c r="A3726" t="s">
        <v>3868</v>
      </c>
      <c r="B3726" s="2">
        <v>69.138267517089844</v>
      </c>
      <c r="C3726" s="2">
        <v>32.680000305175781</v>
      </c>
      <c r="D3726" s="3">
        <v>-1.3562776922433911E-2</v>
      </c>
      <c r="E3726" s="3">
        <v>6.0694607972989763E-2</v>
      </c>
      <c r="F3726" s="1">
        <v>5</v>
      </c>
      <c r="G3726" s="3">
        <v>-0.30960993962766392</v>
      </c>
      <c r="H3726" s="3">
        <v>-0.3927718327224482</v>
      </c>
      <c r="I3726" s="3">
        <v>0.35510060833118318</v>
      </c>
    </row>
    <row r="3727" spans="1:9" x14ac:dyDescent="0.25">
      <c r="A3727" t="s">
        <v>3869</v>
      </c>
      <c r="B3727" s="2">
        <v>70.0888671875</v>
      </c>
      <c r="C3727" s="2">
        <v>30.809999465942379</v>
      </c>
      <c r="D3727" s="3">
        <v>-2.2928302602798101E-2</v>
      </c>
      <c r="E3727" s="3">
        <v>9.4493779163716818E-2</v>
      </c>
      <c r="F3727" s="1">
        <v>5</v>
      </c>
      <c r="G3727" s="3">
        <v>-0.29970635759700343</v>
      </c>
      <c r="H3727" s="3">
        <v>-0.38442289780684408</v>
      </c>
      <c r="I3727" s="3">
        <v>0.37373223214694939</v>
      </c>
    </row>
    <row r="3728" spans="1:9" x14ac:dyDescent="0.25">
      <c r="A3728" t="s">
        <v>3870</v>
      </c>
      <c r="B3728" s="2">
        <v>71.733596801757813</v>
      </c>
      <c r="C3728" s="2">
        <v>28.14999961853027</v>
      </c>
      <c r="D3728" s="3">
        <v>2.7419449102634719E-3</v>
      </c>
      <c r="E3728" s="3">
        <v>1.422945831028644E-3</v>
      </c>
      <c r="F3728" s="1">
        <v>5</v>
      </c>
      <c r="G3728" s="3">
        <v>-0.2742106279668175</v>
      </c>
      <c r="H3728" s="3">
        <v>-0.3699775524836334</v>
      </c>
      <c r="I3728" s="3">
        <v>0.40596870813718389</v>
      </c>
    </row>
    <row r="3729" spans="1:9" x14ac:dyDescent="0.25">
      <c r="A3729" t="s">
        <v>3871</v>
      </c>
      <c r="B3729" s="2">
        <v>71.537445068359375</v>
      </c>
      <c r="C3729" s="2">
        <v>28.110000610351559</v>
      </c>
      <c r="D3729" s="3">
        <v>4.4488360289516296E-3</v>
      </c>
      <c r="E3729" s="3">
        <v>-1.22979088327535E-2</v>
      </c>
      <c r="F3729" s="1">
        <v>5</v>
      </c>
      <c r="G3729" s="3">
        <v>-0.27343950436882908</v>
      </c>
      <c r="H3729" s="3">
        <v>-0.37170031560537942</v>
      </c>
      <c r="I3729" s="3">
        <v>0.4021241609305628</v>
      </c>
    </row>
    <row r="3730" spans="1:9" x14ac:dyDescent="0.25">
      <c r="A3730" t="s">
        <v>3872</v>
      </c>
      <c r="B3730" s="2">
        <v>71.220596313476563</v>
      </c>
      <c r="C3730" s="2">
        <v>28.45999908447266</v>
      </c>
      <c r="D3730" s="3">
        <v>-2.535593405790237E-3</v>
      </c>
      <c r="E3730" s="3">
        <v>6.7208568670824587E-3</v>
      </c>
      <c r="F3730" s="1">
        <v>5</v>
      </c>
      <c r="G3730" s="3">
        <v>-0.2872997163178288</v>
      </c>
      <c r="H3730" s="3">
        <v>-0.3744831375597204</v>
      </c>
      <c r="I3730" s="3">
        <v>0.39591396857385458</v>
      </c>
    </row>
    <row r="3731" spans="1:9" x14ac:dyDescent="0.25">
      <c r="A3731" t="s">
        <v>3873</v>
      </c>
      <c r="B3731" s="2">
        <v>71.401641845703125</v>
      </c>
      <c r="C3731" s="2">
        <v>28.270000457763668</v>
      </c>
      <c r="D3731" s="3">
        <v>5.0978983788279031E-3</v>
      </c>
      <c r="E3731" s="3">
        <v>-5.0386294153005877E-2</v>
      </c>
      <c r="F3731" s="1">
        <v>5</v>
      </c>
      <c r="G3731" s="3">
        <v>-0.28904416526602661</v>
      </c>
      <c r="H3731" s="3">
        <v>-0.37289304931082778</v>
      </c>
      <c r="I3731" s="3">
        <v>0.39946243629898559</v>
      </c>
    </row>
    <row r="3732" spans="1:9" x14ac:dyDescent="0.25">
      <c r="A3732" t="s">
        <v>3874</v>
      </c>
      <c r="B3732" s="2">
        <v>71.03948974609375</v>
      </c>
      <c r="C3732" s="2">
        <v>29.770000457763668</v>
      </c>
      <c r="D3732" s="3">
        <v>-4.1249833152510176E-3</v>
      </c>
      <c r="E3732" s="3">
        <v>5.0641328251277429E-3</v>
      </c>
      <c r="F3732" s="1">
        <v>5</v>
      </c>
      <c r="G3732" s="3">
        <v>-0.29093729996117818</v>
      </c>
      <c r="H3732" s="3">
        <v>-0.37607376186870539</v>
      </c>
      <c r="I3732" s="3">
        <v>0.39236430456799049</v>
      </c>
    </row>
    <row r="3733" spans="1:9" x14ac:dyDescent="0.25">
      <c r="A3733" t="s">
        <v>3875</v>
      </c>
      <c r="B3733" s="2">
        <v>71.333740234375</v>
      </c>
      <c r="C3733" s="2">
        <v>29.620000839233398</v>
      </c>
      <c r="D3733" s="3">
        <v>2.1170582368590371E-4</v>
      </c>
      <c r="E3733" s="3">
        <v>-1.8555316775339611E-2</v>
      </c>
      <c r="F3733" s="1">
        <v>5</v>
      </c>
      <c r="G3733" s="3">
        <v>-0.31070864886714511</v>
      </c>
      <c r="H3733" s="3">
        <v>-0.37348941616355191</v>
      </c>
      <c r="I3733" s="3">
        <v>0.39813157398319698</v>
      </c>
    </row>
    <row r="3734" spans="1:9" x14ac:dyDescent="0.25">
      <c r="A3734" t="s">
        <v>3876</v>
      </c>
      <c r="B3734" s="2">
        <v>71.318641662597656</v>
      </c>
      <c r="C3734" s="2">
        <v>30.180000305175781</v>
      </c>
      <c r="D3734" s="3">
        <v>9.3964295748838467E-3</v>
      </c>
      <c r="E3734" s="3">
        <v>-2.707930819445414E-2</v>
      </c>
      <c r="F3734" s="1">
        <v>5</v>
      </c>
      <c r="G3734" s="3">
        <v>-0.29707372634106499</v>
      </c>
      <c r="H3734" s="3">
        <v>-0.37362202402889372</v>
      </c>
      <c r="I3734" s="3">
        <v>0.3978356440367985</v>
      </c>
    </row>
    <row r="3735" spans="1:9" x14ac:dyDescent="0.25">
      <c r="A3735" t="s">
        <v>3877</v>
      </c>
      <c r="B3735" s="2">
        <v>70.654739379882813</v>
      </c>
      <c r="C3735" s="2">
        <v>31.020000457763668</v>
      </c>
      <c r="D3735" s="3">
        <v>-1.265118044420188E-2</v>
      </c>
      <c r="E3735" s="3">
        <v>4.6911958702907652E-2</v>
      </c>
      <c r="F3735" s="1">
        <v>5</v>
      </c>
      <c r="G3735" s="3">
        <v>-0.30397031610724268</v>
      </c>
      <c r="H3735" s="3">
        <v>-0.37945295067577078</v>
      </c>
      <c r="I3735" s="3">
        <v>0.38482324989549382</v>
      </c>
    </row>
    <row r="3736" spans="1:9" x14ac:dyDescent="0.25">
      <c r="A3736" t="s">
        <v>3878</v>
      </c>
      <c r="B3736" s="2">
        <v>71.56005859375</v>
      </c>
      <c r="C3736" s="2">
        <v>29.629999160766602</v>
      </c>
      <c r="D3736" s="3">
        <v>8.4414533299459471E-4</v>
      </c>
      <c r="E3736" s="3">
        <v>-1.364852670656269E-2</v>
      </c>
      <c r="F3736" s="1">
        <v>5</v>
      </c>
      <c r="G3736" s="3">
        <v>-0.29916296497929401</v>
      </c>
      <c r="H3736" s="3">
        <v>-0.37150170534116878</v>
      </c>
      <c r="I3736" s="3">
        <v>0.40256738294224798</v>
      </c>
    </row>
    <row r="3737" spans="1:9" x14ac:dyDescent="0.25">
      <c r="A3737" t="s">
        <v>3879</v>
      </c>
      <c r="B3737" s="2">
        <v>71.499702453613281</v>
      </c>
      <c r="C3737" s="2">
        <v>30.04000091552734</v>
      </c>
      <c r="D3737" s="3">
        <v>2.4207921571164581E-2</v>
      </c>
      <c r="E3737" s="3">
        <v>3.8727553121670873E-2</v>
      </c>
      <c r="F3737" s="1">
        <v>5</v>
      </c>
      <c r="G3737" s="3">
        <v>-0.30698860750292301</v>
      </c>
      <c r="H3737" s="3">
        <v>-0.37203180176497791</v>
      </c>
      <c r="I3737" s="3">
        <v>0.40138441083211268</v>
      </c>
    </row>
    <row r="3738" spans="1:9" x14ac:dyDescent="0.25">
      <c r="A3738" t="s">
        <v>3880</v>
      </c>
      <c r="B3738" s="2">
        <v>69.80975341796875</v>
      </c>
      <c r="C3738" s="2">
        <v>28.920000076293949</v>
      </c>
      <c r="D3738" s="3">
        <v>1.7708256056045979E-2</v>
      </c>
      <c r="E3738" s="3">
        <v>-8.683296474187463E-2</v>
      </c>
      <c r="F3738" s="1">
        <v>5</v>
      </c>
      <c r="G3738" s="3">
        <v>-0.32167678406986039</v>
      </c>
      <c r="H3738" s="3">
        <v>-0.38687430060909828</v>
      </c>
      <c r="I3738" s="3">
        <v>0.36826164035359971</v>
      </c>
    </row>
    <row r="3739" spans="1:9" x14ac:dyDescent="0.25">
      <c r="A3739" t="s">
        <v>3881</v>
      </c>
      <c r="B3739" s="2">
        <v>68.595054626464844</v>
      </c>
      <c r="C3739" s="2">
        <v>31.670000076293949</v>
      </c>
      <c r="D3739" s="3">
        <v>1.393978290757159E-2</v>
      </c>
      <c r="E3739" s="3">
        <v>-2.1322636620621501E-2</v>
      </c>
      <c r="F3739" s="1">
        <v>5</v>
      </c>
      <c r="G3739" s="3">
        <v>-0.3301302227435281</v>
      </c>
      <c r="H3739" s="3">
        <v>-0.39754276754424173</v>
      </c>
      <c r="I3739" s="3">
        <v>0.34445370980487389</v>
      </c>
    </row>
    <row r="3740" spans="1:9" x14ac:dyDescent="0.25">
      <c r="A3740" t="s">
        <v>3882</v>
      </c>
      <c r="B3740" s="2">
        <v>67.652000427246094</v>
      </c>
      <c r="C3740" s="2">
        <v>32.360000610351563</v>
      </c>
      <c r="D3740" s="3">
        <v>-1.785329985553474E-2</v>
      </c>
      <c r="E3740" s="3">
        <v>5.6825595147884662E-2</v>
      </c>
      <c r="F3740" s="1">
        <v>5</v>
      </c>
      <c r="G3740" s="3">
        <v>-0.33629040316432751</v>
      </c>
      <c r="H3740" s="3">
        <v>-0.40582543203093069</v>
      </c>
      <c r="I3740" s="3">
        <v>0.32596997619476098</v>
      </c>
    </row>
    <row r="3741" spans="1:9" x14ac:dyDescent="0.25">
      <c r="A3741" t="s">
        <v>3883</v>
      </c>
      <c r="B3741" s="2">
        <v>68.881767272949219</v>
      </c>
      <c r="C3741" s="2">
        <v>30.620000839233398</v>
      </c>
      <c r="D3741" s="3">
        <v>2.5612856342967619E-2</v>
      </c>
      <c r="E3741" s="3">
        <v>-6.1599759824891083E-2</v>
      </c>
      <c r="F3741" s="1">
        <v>5</v>
      </c>
      <c r="G3741" s="3">
        <v>-0.31921758745953821</v>
      </c>
      <c r="H3741" s="3">
        <v>-0.39502462526049159</v>
      </c>
      <c r="I3741" s="3">
        <v>0.35007323854951872</v>
      </c>
    </row>
    <row r="3742" spans="1:9" x14ac:dyDescent="0.25">
      <c r="A3742" t="s">
        <v>3884</v>
      </c>
      <c r="B3742" s="2">
        <v>67.161567687988281</v>
      </c>
      <c r="C3742" s="2">
        <v>32.630001068115227</v>
      </c>
      <c r="D3742" s="3">
        <v>-2.1301792050663071E-3</v>
      </c>
      <c r="E3742" s="3">
        <v>4.0829367498256497E-2</v>
      </c>
      <c r="F3742" s="1">
        <v>5</v>
      </c>
      <c r="G3742" s="3">
        <v>-0.34511640121305592</v>
      </c>
      <c r="H3742" s="3">
        <v>-0.41013280888787629</v>
      </c>
      <c r="I3742" s="3">
        <v>0.3163575614325671</v>
      </c>
    </row>
    <row r="3743" spans="1:9" x14ac:dyDescent="0.25">
      <c r="A3743" t="s">
        <v>3885</v>
      </c>
      <c r="B3743" s="2">
        <v>67.304939270019531</v>
      </c>
      <c r="C3743" s="2">
        <v>31.35000038146973</v>
      </c>
      <c r="D3743" s="3">
        <v>-1.4362908428344531E-2</v>
      </c>
      <c r="E3743" s="3">
        <v>7.9917314500494552E-2</v>
      </c>
      <c r="F3743" s="1">
        <v>5</v>
      </c>
      <c r="G3743" s="3">
        <v>-0.34362406439867171</v>
      </c>
      <c r="H3743" s="3">
        <v>-0.40887360373097831</v>
      </c>
      <c r="I3743" s="3">
        <v>0.31916762487507278</v>
      </c>
    </row>
    <row r="3744" spans="1:9" x14ac:dyDescent="0.25">
      <c r="A3744" t="s">
        <v>3886</v>
      </c>
      <c r="B3744" s="2">
        <v>68.285720825195313</v>
      </c>
      <c r="C3744" s="2">
        <v>29.030000686645511</v>
      </c>
      <c r="D3744" s="3">
        <v>-6.6946194561136041E-3</v>
      </c>
      <c r="E3744" s="3">
        <v>7.9861616554832704E-3</v>
      </c>
      <c r="F3744" s="1">
        <v>5</v>
      </c>
      <c r="G3744" s="3">
        <v>-0.34532342369300711</v>
      </c>
      <c r="H3744" s="3">
        <v>-0.40025958709971388</v>
      </c>
      <c r="I3744" s="3">
        <v>0.33839080951345252</v>
      </c>
    </row>
    <row r="3745" spans="1:9" x14ac:dyDescent="0.25">
      <c r="A3745" t="s">
        <v>3887</v>
      </c>
      <c r="B3745" s="2">
        <v>68.745948791503906</v>
      </c>
      <c r="C3745" s="2">
        <v>28.79999923706055</v>
      </c>
      <c r="D3745" s="3">
        <v>-1.205779895620984E-3</v>
      </c>
      <c r="E3745" s="3">
        <v>-4.761906564010443E-2</v>
      </c>
      <c r="F3745" s="1">
        <v>5</v>
      </c>
      <c r="G3745" s="3">
        <v>-0.34625578205075003</v>
      </c>
      <c r="H3745" s="3">
        <v>-0.3962174929809632</v>
      </c>
      <c r="I3745" s="3">
        <v>0.34741121484775789</v>
      </c>
    </row>
    <row r="3746" spans="1:9" x14ac:dyDescent="0.25">
      <c r="A3746" t="s">
        <v>3888</v>
      </c>
      <c r="B3746" s="2">
        <v>68.828941345214844</v>
      </c>
      <c r="C3746" s="2">
        <v>30.239999771118161</v>
      </c>
      <c r="D3746" s="3">
        <v>2.8407448998540419E-2</v>
      </c>
      <c r="E3746" s="3">
        <v>-8.6956499204292381E-2</v>
      </c>
      <c r="F3746" s="1">
        <v>5</v>
      </c>
      <c r="G3746" s="3">
        <v>-0.34367694247223601</v>
      </c>
      <c r="H3746" s="3">
        <v>-0.39548858527040892</v>
      </c>
      <c r="I3746" s="3">
        <v>0.34903785757485339</v>
      </c>
    </row>
    <row r="3747" spans="1:9" x14ac:dyDescent="0.25">
      <c r="A3747" t="s">
        <v>3889</v>
      </c>
      <c r="B3747" s="2">
        <v>66.927696228027344</v>
      </c>
      <c r="C3747" s="2">
        <v>33.119998931884773</v>
      </c>
      <c r="D3747" s="3">
        <v>-8.1615398078722645E-3</v>
      </c>
      <c r="E3747" s="3">
        <v>5.5785720300737252E-2</v>
      </c>
      <c r="F3747" s="1">
        <v>5</v>
      </c>
      <c r="G3747" s="3">
        <v>-0.36122438800078488</v>
      </c>
      <c r="H3747" s="3">
        <v>-0.41218685714668613</v>
      </c>
      <c r="I3747" s="3">
        <v>0.3117737127327711</v>
      </c>
    </row>
    <row r="3748" spans="1:9" x14ac:dyDescent="0.25">
      <c r="A3748" t="s">
        <v>3890</v>
      </c>
      <c r="B3748" s="2">
        <v>67.478424072265625</v>
      </c>
      <c r="C3748" s="2">
        <v>31.370000839233398</v>
      </c>
      <c r="D3748" s="3">
        <v>8.5697040646313116E-3</v>
      </c>
      <c r="E3748" s="3">
        <v>-6.7756332340491832E-2</v>
      </c>
      <c r="F3748" s="1">
        <v>5</v>
      </c>
      <c r="G3748" s="3">
        <v>-0.34791563048946589</v>
      </c>
      <c r="H3748" s="3">
        <v>-0.40734991992602382</v>
      </c>
      <c r="I3748" s="3">
        <v>0.32256790332436691</v>
      </c>
    </row>
    <row r="3749" spans="1:9" x14ac:dyDescent="0.25">
      <c r="A3749" t="s">
        <v>3891</v>
      </c>
      <c r="B3749" s="2">
        <v>66.905067443847656</v>
      </c>
      <c r="C3749" s="2">
        <v>33.650001525878913</v>
      </c>
      <c r="D3749" s="3">
        <v>-2.5173096791248021E-2</v>
      </c>
      <c r="E3749" s="3">
        <v>5.8176174000102547E-2</v>
      </c>
      <c r="F3749" s="1">
        <v>5</v>
      </c>
      <c r="G3749" s="3">
        <v>-0.35212210870547811</v>
      </c>
      <c r="H3749" s="3">
        <v>-0.41238560142591979</v>
      </c>
      <c r="I3749" s="3">
        <v>0.31133019165090259</v>
      </c>
    </row>
    <row r="3750" spans="1:9" x14ac:dyDescent="0.25">
      <c r="A3750" t="s">
        <v>3892</v>
      </c>
      <c r="B3750" s="2">
        <v>68.632766723632813</v>
      </c>
      <c r="C3750" s="2">
        <v>31.79999923706055</v>
      </c>
      <c r="D3750" s="3">
        <v>-2.9591468382548221E-3</v>
      </c>
      <c r="E3750" s="3">
        <v>-3.2552471238028853E-2</v>
      </c>
      <c r="F3750" s="1">
        <v>5</v>
      </c>
      <c r="G3750" s="3">
        <v>-0.335297281880236</v>
      </c>
      <c r="H3750" s="3">
        <v>-0.39721154941468939</v>
      </c>
      <c r="I3750" s="3">
        <v>0.34519286176295738</v>
      </c>
    </row>
    <row r="3751" spans="1:9" x14ac:dyDescent="0.25">
      <c r="A3751" t="s">
        <v>3893</v>
      </c>
      <c r="B3751" s="2">
        <v>68.836463928222656</v>
      </c>
      <c r="C3751" s="2">
        <v>32.869998931884773</v>
      </c>
      <c r="D3751" s="3">
        <v>-1.8713705591043791E-2</v>
      </c>
      <c r="E3751" s="3">
        <v>2.5585014488113341E-2</v>
      </c>
      <c r="F3751" s="1">
        <v>5</v>
      </c>
      <c r="G3751" s="3">
        <v>-0.32583700700073392</v>
      </c>
      <c r="H3751" s="3">
        <v>-0.39542251586402832</v>
      </c>
      <c r="I3751" s="3">
        <v>0.34918529917523178</v>
      </c>
    </row>
    <row r="3752" spans="1:9" x14ac:dyDescent="0.25">
      <c r="A3752" t="s">
        <v>3894</v>
      </c>
      <c r="B3752" s="2">
        <v>70.149215698242188</v>
      </c>
      <c r="C3752" s="2">
        <v>32.049999237060547</v>
      </c>
      <c r="D3752" s="3">
        <v>2.3332557221203979E-2</v>
      </c>
      <c r="E3752" s="3">
        <v>-4.1566969100836793E-2</v>
      </c>
      <c r="F3752" s="1">
        <v>5</v>
      </c>
      <c r="G3752" s="3">
        <v>-0.31426383880923259</v>
      </c>
      <c r="H3752" s="3">
        <v>-0.38389286839054659</v>
      </c>
      <c r="I3752" s="3">
        <v>0.37491505472199299</v>
      </c>
    </row>
    <row r="3753" spans="1:9" x14ac:dyDescent="0.25">
      <c r="A3753" t="s">
        <v>3895</v>
      </c>
      <c r="B3753" s="2">
        <v>68.549774169921875</v>
      </c>
      <c r="C3753" s="2">
        <v>33.439998626708977</v>
      </c>
      <c r="D3753" s="3">
        <v>-1.3892170748397549E-2</v>
      </c>
      <c r="E3753" s="3">
        <v>3.0508408027533521E-2</v>
      </c>
      <c r="F3753" s="1">
        <v>5</v>
      </c>
      <c r="G3753" s="3">
        <v>-0.33162816473940071</v>
      </c>
      <c r="H3753" s="3">
        <v>-0.39794045712524367</v>
      </c>
      <c r="I3753" s="3">
        <v>0.34356621903586188</v>
      </c>
    </row>
    <row r="3754" spans="1:9" x14ac:dyDescent="0.25">
      <c r="A3754" t="s">
        <v>3896</v>
      </c>
      <c r="B3754" s="2">
        <v>69.515495300292969</v>
      </c>
      <c r="C3754" s="2">
        <v>32.450000762939453</v>
      </c>
      <c r="D3754" s="3">
        <v>1.733476398683376E-2</v>
      </c>
      <c r="E3754" s="3">
        <v>-2.7278172384977099E-2</v>
      </c>
      <c r="F3754" s="1">
        <v>5</v>
      </c>
      <c r="G3754" s="3">
        <v>-0.33428390733331881</v>
      </c>
      <c r="H3754" s="3">
        <v>-0.38945871332176341</v>
      </c>
      <c r="I3754" s="3">
        <v>0.36249422140330162</v>
      </c>
    </row>
    <row r="3755" spans="1:9" x14ac:dyDescent="0.25">
      <c r="A3755" t="s">
        <v>3897</v>
      </c>
      <c r="B3755" s="2">
        <v>68.33099365234375</v>
      </c>
      <c r="C3755" s="2">
        <v>33.360000610351563</v>
      </c>
      <c r="D3755" s="3">
        <v>-3.4111737304015621E-3</v>
      </c>
      <c r="E3755" s="3">
        <v>-3.3883527666001778E-2</v>
      </c>
      <c r="F3755" s="1">
        <v>5</v>
      </c>
      <c r="G3755" s="3">
        <v>-0.33995845169823841</v>
      </c>
      <c r="H3755" s="3">
        <v>-0.39986196452622341</v>
      </c>
      <c r="I3755" s="3">
        <v>0.33927815074737261</v>
      </c>
    </row>
    <row r="3756" spans="1:9" x14ac:dyDescent="0.25">
      <c r="A3756" t="s">
        <v>3898</v>
      </c>
      <c r="B3756" s="2">
        <v>68.56488037109375</v>
      </c>
      <c r="C3756" s="2">
        <v>34.529998779296882</v>
      </c>
      <c r="D3756" s="3">
        <v>3.4019566546312108E-2</v>
      </c>
      <c r="E3756" s="3">
        <v>-2.181304460072819E-2</v>
      </c>
      <c r="F3756" s="1">
        <v>5</v>
      </c>
      <c r="G3756" s="3">
        <v>-0.34088172274076928</v>
      </c>
      <c r="H3756" s="3">
        <v>-0.39780778225239039</v>
      </c>
      <c r="I3756" s="3">
        <v>0.34386229851735212</v>
      </c>
    </row>
    <row r="3757" spans="1:9" x14ac:dyDescent="0.25">
      <c r="A3757" t="s">
        <v>3899</v>
      </c>
      <c r="B3757" s="2">
        <v>66.309074401855469</v>
      </c>
      <c r="C3757" s="2">
        <v>35.299999237060547</v>
      </c>
      <c r="D3757" s="3">
        <v>5.3765368805049896E-3</v>
      </c>
      <c r="E3757" s="3">
        <v>-3.287673323121787E-2</v>
      </c>
      <c r="F3757" s="1">
        <v>5</v>
      </c>
      <c r="G3757" s="3">
        <v>-0.36080541522856518</v>
      </c>
      <c r="H3757" s="3">
        <v>-0.41762009421256119</v>
      </c>
      <c r="I3757" s="3">
        <v>0.29964880936047811</v>
      </c>
    </row>
    <row r="3758" spans="1:9" x14ac:dyDescent="0.25">
      <c r="A3758" t="s">
        <v>3900</v>
      </c>
      <c r="B3758" s="2">
        <v>65.9544677734375</v>
      </c>
      <c r="C3758" s="2">
        <v>36.5</v>
      </c>
      <c r="D3758" s="3">
        <v>3.4321481891885769E-4</v>
      </c>
      <c r="E3758" s="3">
        <v>1.164074688554506E-2</v>
      </c>
      <c r="F3758" s="1">
        <v>5</v>
      </c>
      <c r="G3758" s="3">
        <v>-0.35107228507232291</v>
      </c>
      <c r="H3758" s="3">
        <v>-0.42073453634152391</v>
      </c>
      <c r="I3758" s="3">
        <v>0.29269856783513643</v>
      </c>
    </row>
    <row r="3759" spans="1:9" x14ac:dyDescent="0.25">
      <c r="A3759" t="s">
        <v>3901</v>
      </c>
      <c r="B3759" s="2">
        <v>65.931838989257813</v>
      </c>
      <c r="C3759" s="2">
        <v>36.080001831054688</v>
      </c>
      <c r="D3759" s="3">
        <v>2.1269369309748321E-2</v>
      </c>
      <c r="E3759" s="3">
        <v>-4.9275333182889902E-2</v>
      </c>
      <c r="F3759" s="1">
        <v>5</v>
      </c>
      <c r="G3759" s="3">
        <v>-0.35511949047247698</v>
      </c>
      <c r="H3759" s="3">
        <v>-0.42093328062075758</v>
      </c>
      <c r="I3759" s="3">
        <v>0.29225504675326791</v>
      </c>
    </row>
    <row r="3760" spans="1:9" x14ac:dyDescent="0.25">
      <c r="A3760" t="s">
        <v>3902</v>
      </c>
      <c r="B3760" s="2">
        <v>64.5587158203125</v>
      </c>
      <c r="C3760" s="2">
        <v>37.950000762939453</v>
      </c>
      <c r="D3760" s="3">
        <v>-3.1449474915344888E-3</v>
      </c>
      <c r="E3760" s="3">
        <v>-9.6555045624058256E-3</v>
      </c>
      <c r="F3760" s="1">
        <v>5</v>
      </c>
      <c r="G3760" s="3">
        <v>-0.37103769296247591</v>
      </c>
      <c r="H3760" s="3">
        <v>-0.43299315853307152</v>
      </c>
      <c r="I3760" s="3">
        <v>0.26534202002618801</v>
      </c>
    </row>
    <row r="3761" spans="1:9" x14ac:dyDescent="0.25">
      <c r="A3761" t="s">
        <v>3903</v>
      </c>
      <c r="B3761" s="2">
        <v>64.76239013671875</v>
      </c>
      <c r="C3761" s="2">
        <v>38.319999694824219</v>
      </c>
      <c r="D3761" s="3">
        <v>-9.462489961638898E-3</v>
      </c>
      <c r="E3761" s="3">
        <v>4.0738729289312207E-2</v>
      </c>
      <c r="F3761" s="1">
        <v>5</v>
      </c>
      <c r="G3761" s="3">
        <v>-0.36891764761510087</v>
      </c>
      <c r="H3761" s="3">
        <v>-0.43120432600494518</v>
      </c>
      <c r="I3761" s="3">
        <v>0.26933400883318748</v>
      </c>
    </row>
    <row r="3762" spans="1:9" x14ac:dyDescent="0.25">
      <c r="A3762" t="s">
        <v>3904</v>
      </c>
      <c r="B3762" s="2">
        <v>65.381057739257813</v>
      </c>
      <c r="C3762" s="2">
        <v>36.819999694824219</v>
      </c>
      <c r="D3762" s="3">
        <v>1.5110285825836071E-2</v>
      </c>
      <c r="E3762" s="3">
        <v>-8.8829560565376608E-3</v>
      </c>
      <c r="F3762" s="1">
        <v>5</v>
      </c>
      <c r="G3762" s="3">
        <v>-0.35699316582211749</v>
      </c>
      <c r="H3762" s="3">
        <v>-0.42577068689400083</v>
      </c>
      <c r="I3762" s="3">
        <v>0.28145980941603033</v>
      </c>
    </row>
    <row r="3763" spans="1:9" x14ac:dyDescent="0.25">
      <c r="A3763" t="s">
        <v>3905</v>
      </c>
      <c r="B3763" s="2">
        <v>64.4078369140625</v>
      </c>
      <c r="C3763" s="2">
        <v>37.150001525878913</v>
      </c>
      <c r="D3763" s="3">
        <v>9.817415462374024E-3</v>
      </c>
      <c r="E3763" s="3">
        <v>-2.4934304102071311E-2</v>
      </c>
      <c r="F3763" s="1">
        <v>5</v>
      </c>
      <c r="G3763" s="3">
        <v>-0.36380485521281941</v>
      </c>
      <c r="H3763" s="3">
        <v>-0.43431829908132702</v>
      </c>
      <c r="I3763" s="3">
        <v>0.26238481405348751</v>
      </c>
    </row>
    <row r="3764" spans="1:9" x14ac:dyDescent="0.25">
      <c r="A3764" t="s">
        <v>3906</v>
      </c>
      <c r="B3764" s="2">
        <v>63.781665802001953</v>
      </c>
      <c r="C3764" s="2">
        <v>38.099998474121087</v>
      </c>
      <c r="D3764" s="3">
        <v>-6.112947307638894E-3</v>
      </c>
      <c r="E3764" s="3">
        <v>2.584811793885566E-2</v>
      </c>
      <c r="F3764" s="1">
        <v>5</v>
      </c>
      <c r="G3764" s="3">
        <v>-0.37099460988416888</v>
      </c>
      <c r="H3764" s="3">
        <v>-0.4398178400798729</v>
      </c>
      <c r="I3764" s="3">
        <v>0.25011194570799522</v>
      </c>
    </row>
    <row r="3765" spans="1:9" x14ac:dyDescent="0.25">
      <c r="A3765" t="s">
        <v>3907</v>
      </c>
      <c r="B3765" s="2">
        <v>64.173957824707031</v>
      </c>
      <c r="C3765" s="2">
        <v>37.139999389648438</v>
      </c>
      <c r="D3765" s="3">
        <v>1.9537786759089348E-2</v>
      </c>
      <c r="E3765" s="3">
        <v>-5.2067404278653202E-2</v>
      </c>
      <c r="F3765" s="1">
        <v>5</v>
      </c>
      <c r="G3765" s="3">
        <v>-0.36991237031620311</v>
      </c>
      <c r="H3765" s="3">
        <v>-0.4363724143476484</v>
      </c>
      <c r="I3765" s="3">
        <v>0.25780081581859959</v>
      </c>
    </row>
    <row r="3766" spans="1:9" x14ac:dyDescent="0.25">
      <c r="A3766" t="s">
        <v>3908</v>
      </c>
      <c r="B3766" s="2">
        <v>62.944168090820313</v>
      </c>
      <c r="C3766" s="2">
        <v>39.180000305175781</v>
      </c>
      <c r="D3766" s="3">
        <v>-4.1916052231730783E-2</v>
      </c>
      <c r="E3766" s="3">
        <v>0.1543901558777081</v>
      </c>
      <c r="F3766" s="1">
        <v>5</v>
      </c>
      <c r="G3766" s="3">
        <v>-0.3816744697286687</v>
      </c>
      <c r="H3766" s="3">
        <v>-0.44717342214062189</v>
      </c>
      <c r="I3766" s="3">
        <v>0.23369710485856701</v>
      </c>
    </row>
    <row r="3767" spans="1:9" x14ac:dyDescent="0.25">
      <c r="A3767" t="s">
        <v>3909</v>
      </c>
      <c r="B3767" s="2">
        <v>65.697967529296875</v>
      </c>
      <c r="C3767" s="2">
        <v>33.939998626708977</v>
      </c>
      <c r="D3767" s="3">
        <v>6.7055530602400104E-3</v>
      </c>
      <c r="E3767" s="3">
        <v>-5.1690478946474272E-2</v>
      </c>
      <c r="F3767" s="1">
        <v>5</v>
      </c>
      <c r="G3767" s="3">
        <v>-0.34788891861655719</v>
      </c>
      <c r="H3767" s="3">
        <v>-0.42298732887956741</v>
      </c>
      <c r="I3767" s="3">
        <v>0.28767119805347191</v>
      </c>
    </row>
    <row r="3768" spans="1:9" x14ac:dyDescent="0.25">
      <c r="A3768" t="s">
        <v>3910</v>
      </c>
      <c r="B3768" s="2">
        <v>65.260360717773438</v>
      </c>
      <c r="C3768" s="2">
        <v>35.790000915527337</v>
      </c>
      <c r="D3768" s="3">
        <v>1.4662887394657039E-2</v>
      </c>
      <c r="E3768" s="3">
        <v>-1.050586874909565E-2</v>
      </c>
      <c r="F3768" s="1">
        <v>5</v>
      </c>
      <c r="G3768" s="3">
        <v>-0.3512859451403284</v>
      </c>
      <c r="H3768" s="3">
        <v>-0.42683074572659602</v>
      </c>
      <c r="I3768" s="3">
        <v>0.27909416426594302</v>
      </c>
    </row>
    <row r="3769" spans="1:9" x14ac:dyDescent="0.25">
      <c r="A3769" t="s">
        <v>3911</v>
      </c>
      <c r="B3769" s="2">
        <v>64.317283630371094</v>
      </c>
      <c r="C3769" s="2">
        <v>36.169998168945313</v>
      </c>
      <c r="D3769" s="3">
        <v>1.066975223518596E-2</v>
      </c>
      <c r="E3769" s="3">
        <v>-3.9819486936863768E-2</v>
      </c>
      <c r="F3769" s="1">
        <v>5</v>
      </c>
      <c r="G3769" s="3">
        <v>-0.34333827415063001</v>
      </c>
      <c r="H3769" s="3">
        <v>-0.43511361123581949</v>
      </c>
      <c r="I3769" s="3">
        <v>0.26060998205055519</v>
      </c>
    </row>
    <row r="3770" spans="1:9" x14ac:dyDescent="0.25">
      <c r="A3770" t="s">
        <v>3912</v>
      </c>
      <c r="B3770" s="2">
        <v>63.638278961181641</v>
      </c>
      <c r="C3770" s="2">
        <v>37.669998168945313</v>
      </c>
      <c r="D3770" s="3">
        <v>-1.7243199420704399E-2</v>
      </c>
      <c r="E3770" s="3">
        <v>-3.7028087611920002E-3</v>
      </c>
      <c r="F3770" s="1">
        <v>5</v>
      </c>
      <c r="G3770" s="3">
        <v>-0.34875532515245838</v>
      </c>
      <c r="H3770" s="3">
        <v>-0.44107717925179413</v>
      </c>
      <c r="I3770" s="3">
        <v>0.24730158319530629</v>
      </c>
    </row>
    <row r="3771" spans="1:9" x14ac:dyDescent="0.25">
      <c r="A3771" t="s">
        <v>3913</v>
      </c>
      <c r="B3771" s="2">
        <v>64.754859924316406</v>
      </c>
      <c r="C3771" s="2">
        <v>37.810001373291023</v>
      </c>
      <c r="D3771" s="3">
        <v>2.3274795553018809E-4</v>
      </c>
      <c r="E3771" s="3">
        <v>3.5039765583555697E-2</v>
      </c>
      <c r="F3771" s="1">
        <v>5</v>
      </c>
      <c r="G3771" s="3">
        <v>-0.33956451427283307</v>
      </c>
      <c r="H3771" s="3">
        <v>-0.43127046241883721</v>
      </c>
      <c r="I3771" s="3">
        <v>0.26918641769771751</v>
      </c>
    </row>
    <row r="3772" spans="1:9" x14ac:dyDescent="0.25">
      <c r="A3772" t="s">
        <v>3914</v>
      </c>
      <c r="B3772" s="2">
        <v>64.739791870117188</v>
      </c>
      <c r="C3772" s="2">
        <v>36.529998779296882</v>
      </c>
      <c r="D3772" s="3">
        <v>3.9743513790250873E-2</v>
      </c>
      <c r="E3772" s="3">
        <v>-5.9716854207076057E-2</v>
      </c>
      <c r="F3772" s="1">
        <v>5</v>
      </c>
      <c r="G3772" s="3">
        <v>-0.35253386301153711</v>
      </c>
      <c r="H3772" s="3">
        <v>-0.43140280225413258</v>
      </c>
      <c r="I3772" s="3">
        <v>0.26889108589168548</v>
      </c>
    </row>
    <row r="3773" spans="1:9" x14ac:dyDescent="0.25">
      <c r="A3773" t="s">
        <v>3915</v>
      </c>
      <c r="B3773" s="2">
        <v>62.265155792236328</v>
      </c>
      <c r="C3773" s="2">
        <v>38.849998474121087</v>
      </c>
      <c r="D3773" s="3">
        <v>1.0777289962021539E-2</v>
      </c>
      <c r="E3773" s="3">
        <v>-3.812827281007658E-2</v>
      </c>
      <c r="F3773" s="1">
        <v>5</v>
      </c>
      <c r="G3773" s="3">
        <v>-0.37641162271598061</v>
      </c>
      <c r="H3773" s="3">
        <v>-0.45313705716410813</v>
      </c>
      <c r="I3773" s="3">
        <v>0.22038855646822639</v>
      </c>
    </row>
    <row r="3774" spans="1:9" x14ac:dyDescent="0.25">
      <c r="A3774" t="s">
        <v>3916</v>
      </c>
      <c r="B3774" s="2">
        <v>61.601261138916023</v>
      </c>
      <c r="C3774" s="2">
        <v>40.389999389648438</v>
      </c>
      <c r="D3774" s="3">
        <v>-2.3325064946242199E-2</v>
      </c>
      <c r="E3774" s="3">
        <v>-1.3193279049623091E-2</v>
      </c>
      <c r="F3774" s="1">
        <v>5</v>
      </c>
      <c r="G3774" s="3">
        <v>-0.3875245242016625</v>
      </c>
      <c r="H3774" s="3">
        <v>-0.45896791680347371</v>
      </c>
      <c r="I3774" s="3">
        <v>0.20737631186201311</v>
      </c>
    </row>
    <row r="3775" spans="1:9" x14ac:dyDescent="0.25">
      <c r="A3775" t="s">
        <v>3917</v>
      </c>
      <c r="B3775" s="2">
        <v>63.072429656982422</v>
      </c>
      <c r="C3775" s="2">
        <v>40.930000305175781</v>
      </c>
      <c r="D3775" s="3">
        <v>-7.8327168964513749E-3</v>
      </c>
      <c r="E3775" s="3">
        <v>3.0982355632208192E-2</v>
      </c>
      <c r="F3775" s="1">
        <v>5</v>
      </c>
      <c r="G3775" s="3">
        <v>-0.37353841623468609</v>
      </c>
      <c r="H3775" s="3">
        <v>-0.44604692536033291</v>
      </c>
      <c r="I3775" s="3">
        <v>0.23621101405203679</v>
      </c>
    </row>
    <row r="3776" spans="1:9" x14ac:dyDescent="0.25">
      <c r="A3776" t="s">
        <v>3918</v>
      </c>
      <c r="B3776" s="2">
        <v>63.570358276367188</v>
      </c>
      <c r="C3776" s="2">
        <v>39.700000762939453</v>
      </c>
      <c r="D3776" s="3">
        <v>9.9483431831741687E-3</v>
      </c>
      <c r="E3776" s="3">
        <v>-5.5661277393636237E-2</v>
      </c>
      <c r="F3776" s="1">
        <v>5</v>
      </c>
      <c r="G3776" s="3">
        <v>-0.36826979356525269</v>
      </c>
      <c r="H3776" s="3">
        <v>-0.44167371362329721</v>
      </c>
      <c r="I3776" s="3">
        <v>0.24597034704178841</v>
      </c>
    </row>
    <row r="3777" spans="1:9" x14ac:dyDescent="0.25">
      <c r="A3777" t="s">
        <v>3919</v>
      </c>
      <c r="B3777" s="2">
        <v>62.944168090820313</v>
      </c>
      <c r="C3777" s="2">
        <v>42.040000915527337</v>
      </c>
      <c r="D3777" s="3">
        <v>2.923723746801099E-2</v>
      </c>
      <c r="E3777" s="3">
        <v>-5.6763924006320021E-3</v>
      </c>
      <c r="F3777" s="1">
        <v>5</v>
      </c>
      <c r="G3777" s="3">
        <v>-0.37517722724309799</v>
      </c>
      <c r="H3777" s="3">
        <v>-0.44717342214062189</v>
      </c>
      <c r="I3777" s="3">
        <v>0.23369710485856701</v>
      </c>
    </row>
    <row r="3778" spans="1:9" x14ac:dyDescent="0.25">
      <c r="A3778" t="s">
        <v>3920</v>
      </c>
      <c r="B3778" s="2">
        <v>61.156131744384773</v>
      </c>
      <c r="C3778" s="2">
        <v>42.279998779296882</v>
      </c>
      <c r="D3778" s="3">
        <v>1.936581746819388E-2</v>
      </c>
      <c r="E3778" s="3">
        <v>-4.2138664161100237E-2</v>
      </c>
      <c r="F3778" s="1">
        <v>5</v>
      </c>
      <c r="G3778" s="3">
        <v>-0.39141645724088819</v>
      </c>
      <c r="H3778" s="3">
        <v>-0.46287740305688257</v>
      </c>
      <c r="I3778" s="3">
        <v>0.19865183647410611</v>
      </c>
    </row>
    <row r="3779" spans="1:9" x14ac:dyDescent="0.25">
      <c r="A3779" t="s">
        <v>3921</v>
      </c>
      <c r="B3779" s="2">
        <v>59.994293212890618</v>
      </c>
      <c r="C3779" s="2">
        <v>44.139999389648438</v>
      </c>
      <c r="D3779" s="3">
        <v>9.26568908625236E-3</v>
      </c>
      <c r="E3779" s="3">
        <v>-3.0742237543556209E-2</v>
      </c>
      <c r="F3779" s="1">
        <v>5</v>
      </c>
      <c r="G3779" s="3">
        <v>-0.40258502401831608</v>
      </c>
      <c r="H3779" s="3">
        <v>-0.47308160844830699</v>
      </c>
      <c r="I3779" s="3">
        <v>0.17587995980795809</v>
      </c>
    </row>
    <row r="3780" spans="1:9" x14ac:dyDescent="0.25">
      <c r="A3780" t="s">
        <v>3922</v>
      </c>
      <c r="B3780" s="2">
        <v>59.443508148193359</v>
      </c>
      <c r="C3780" s="2">
        <v>45.540000915527337</v>
      </c>
      <c r="D3780" s="3">
        <v>-3.4555014239341153E-2</v>
      </c>
      <c r="E3780" s="3">
        <v>0.10964912036094621</v>
      </c>
      <c r="F3780" s="1">
        <v>5</v>
      </c>
      <c r="G3780" s="3">
        <v>-0.38725763212837661</v>
      </c>
      <c r="H3780" s="3">
        <v>-0.47791904822530612</v>
      </c>
      <c r="I3780" s="3">
        <v>0.16508464770317469</v>
      </c>
    </row>
    <row r="3781" spans="1:9" x14ac:dyDescent="0.25">
      <c r="A3781" t="s">
        <v>3923</v>
      </c>
      <c r="B3781" s="2">
        <v>61.571098327636719</v>
      </c>
      <c r="C3781" s="2">
        <v>41.040000915527337</v>
      </c>
      <c r="D3781" s="3">
        <v>-1.8048076817195779E-2</v>
      </c>
      <c r="E3781" s="3">
        <v>1.6848372024091951E-2</v>
      </c>
      <c r="F3781" s="1">
        <v>5</v>
      </c>
      <c r="G3781" s="3">
        <v>-0.36310654648820828</v>
      </c>
      <c r="H3781" s="3">
        <v>-0.45923283100035522</v>
      </c>
      <c r="I3781" s="3">
        <v>0.20678512487712891</v>
      </c>
    </row>
    <row r="3782" spans="1:9" x14ac:dyDescent="0.25">
      <c r="A3782" t="s">
        <v>3924</v>
      </c>
      <c r="B3782" s="2">
        <v>62.702762603759773</v>
      </c>
      <c r="C3782" s="2">
        <v>40.360000610351563</v>
      </c>
      <c r="D3782" s="3">
        <v>2.0380921282972642E-2</v>
      </c>
      <c r="E3782" s="3">
        <v>-4.4733713364460082E-2</v>
      </c>
      <c r="F3782" s="1">
        <v>5</v>
      </c>
      <c r="G3782" s="3">
        <v>-0.35760411898669592</v>
      </c>
      <c r="H3782" s="3">
        <v>-0.44929364031707952</v>
      </c>
      <c r="I3782" s="3">
        <v>0.228965590255755</v>
      </c>
    </row>
    <row r="3783" spans="1:9" x14ac:dyDescent="0.25">
      <c r="A3783" t="s">
        <v>3925</v>
      </c>
      <c r="B3783" s="2">
        <v>61.450347900390618</v>
      </c>
      <c r="C3783" s="2">
        <v>42.25</v>
      </c>
      <c r="D3783" s="3">
        <v>1.0545750938805609E-2</v>
      </c>
      <c r="E3783" s="3">
        <v>-1.5839746106263038E-2</v>
      </c>
      <c r="F3783" s="1">
        <v>5</v>
      </c>
      <c r="G3783" s="3">
        <v>-0.37242044671298391</v>
      </c>
      <c r="H3783" s="3">
        <v>-0.46029335888553102</v>
      </c>
      <c r="I3783" s="3">
        <v>0.20441843298140011</v>
      </c>
    </row>
    <row r="3784" spans="1:9" x14ac:dyDescent="0.25">
      <c r="A3784" t="s">
        <v>3926</v>
      </c>
      <c r="B3784" s="2">
        <v>60.809070587158203</v>
      </c>
      <c r="C3784" s="2">
        <v>42.930000305175781</v>
      </c>
      <c r="D3784" s="3">
        <v>-1.970306240151742E-2</v>
      </c>
      <c r="E3784" s="3">
        <v>-6.9396076853399657E-3</v>
      </c>
      <c r="F3784" s="1">
        <v>5</v>
      </c>
      <c r="G3784" s="3">
        <v>-0.38656849186601833</v>
      </c>
      <c r="H3784" s="3">
        <v>-0.46592557475693031</v>
      </c>
      <c r="I3784" s="3">
        <v>0.19184948515441769</v>
      </c>
    </row>
    <row r="3785" spans="1:9" x14ac:dyDescent="0.25">
      <c r="A3785" t="s">
        <v>3927</v>
      </c>
      <c r="B3785" s="2">
        <v>62.031276702880859</v>
      </c>
      <c r="C3785" s="2">
        <v>43.229999542236328</v>
      </c>
      <c r="D3785" s="3">
        <v>7.1828563082033003E-2</v>
      </c>
      <c r="E3785" s="3">
        <v>-5.7964695637196639E-2</v>
      </c>
      <c r="F3785" s="1">
        <v>5</v>
      </c>
      <c r="G3785" s="3">
        <v>-0.37363528594071233</v>
      </c>
      <c r="H3785" s="3">
        <v>-0.4551911724304295</v>
      </c>
      <c r="I3785" s="3">
        <v>0.21580455823333861</v>
      </c>
    </row>
    <row r="3786" spans="1:9" x14ac:dyDescent="0.25">
      <c r="A3786" t="s">
        <v>3928</v>
      </c>
      <c r="B3786" s="2">
        <v>57.874252319335938</v>
      </c>
      <c r="C3786" s="2">
        <v>45.889999389648438</v>
      </c>
      <c r="D3786" s="3">
        <v>-2.1293782855345441E-2</v>
      </c>
      <c r="E3786" s="3">
        <v>5.0595216781873287E-2</v>
      </c>
      <c r="F3786" s="1">
        <v>5</v>
      </c>
      <c r="G3786" s="3">
        <v>-0.40393028987632268</v>
      </c>
      <c r="H3786" s="3">
        <v>-0.49170152174058712</v>
      </c>
      <c r="I3786" s="3">
        <v>0.13432744760720289</v>
      </c>
    </row>
    <row r="3787" spans="1:9" x14ac:dyDescent="0.25">
      <c r="A3787" t="s">
        <v>3929</v>
      </c>
      <c r="B3787" s="2">
        <v>59.133426666259773</v>
      </c>
      <c r="C3787" s="2">
        <v>43.680000305175781</v>
      </c>
      <c r="D3787" s="3">
        <v>-1.238573592378844E-2</v>
      </c>
      <c r="E3787" s="3">
        <v>9.0364423559363916E-2</v>
      </c>
      <c r="F3787" s="1">
        <v>5</v>
      </c>
      <c r="G3787" s="3">
        <v>-0.3796804961828365</v>
      </c>
      <c r="H3787" s="3">
        <v>-0.48064243451690941</v>
      </c>
      <c r="I3787" s="3">
        <v>0.1590070929727703</v>
      </c>
    </row>
    <row r="3788" spans="1:9" x14ac:dyDescent="0.25">
      <c r="A3788" t="s">
        <v>3930</v>
      </c>
      <c r="B3788" s="2">
        <v>59.875022888183587</v>
      </c>
      <c r="C3788" s="2">
        <v>40.060001373291023</v>
      </c>
      <c r="D3788" s="3">
        <v>2.238417334913723E-2</v>
      </c>
      <c r="E3788" s="3">
        <v>-1.81372028825274E-2</v>
      </c>
      <c r="F3788" s="1">
        <v>5</v>
      </c>
      <c r="G3788" s="3">
        <v>-0.3874589997084007</v>
      </c>
      <c r="H3788" s="3">
        <v>-0.47412913687624381</v>
      </c>
      <c r="I3788" s="3">
        <v>0.17354227772001149</v>
      </c>
    </row>
    <row r="3789" spans="1:9" x14ac:dyDescent="0.25">
      <c r="A3789" t="s">
        <v>3931</v>
      </c>
      <c r="B3789" s="2">
        <v>58.564113616943359</v>
      </c>
      <c r="C3789" s="2">
        <v>40.799999237060547</v>
      </c>
      <c r="D3789" s="3">
        <v>3.0582297759826241E-2</v>
      </c>
      <c r="E3789" s="3">
        <v>-6.7215416748683254E-2</v>
      </c>
      <c r="F3789" s="1">
        <v>5</v>
      </c>
      <c r="G3789" s="3">
        <v>-0.37598000597183678</v>
      </c>
      <c r="H3789" s="3">
        <v>-0.48564260203568821</v>
      </c>
      <c r="I3789" s="3">
        <v>0.14784863489788669</v>
      </c>
    </row>
    <row r="3790" spans="1:9" x14ac:dyDescent="0.25">
      <c r="A3790" t="s">
        <v>3932</v>
      </c>
      <c r="B3790" s="2">
        <v>56.826236724853523</v>
      </c>
      <c r="C3790" s="2">
        <v>43.740001678466797</v>
      </c>
      <c r="D3790" s="3">
        <v>-3.0222566669444451E-3</v>
      </c>
      <c r="E3790" s="3">
        <v>3.2577928428499707E-2</v>
      </c>
      <c r="F3790" s="1">
        <v>5</v>
      </c>
      <c r="G3790" s="3">
        <v>-0.40061788838497298</v>
      </c>
      <c r="H3790" s="3">
        <v>-0.5009060420673157</v>
      </c>
      <c r="I3790" s="3">
        <v>0.11378648497355499</v>
      </c>
    </row>
    <row r="3791" spans="1:9" x14ac:dyDescent="0.25">
      <c r="A3791" t="s">
        <v>3933</v>
      </c>
      <c r="B3791" s="2">
        <v>56.998500823974609</v>
      </c>
      <c r="C3791" s="2">
        <v>42.360000610351563</v>
      </c>
      <c r="D3791" s="3">
        <v>7.8139259188911847E-3</v>
      </c>
      <c r="E3791" s="3">
        <v>2.865469393955955E-2</v>
      </c>
      <c r="F3791" s="1">
        <v>5</v>
      </c>
      <c r="G3791" s="3">
        <v>-0.40811668176168708</v>
      </c>
      <c r="H3791" s="3">
        <v>-0.49939307946420802</v>
      </c>
      <c r="I3791" s="3">
        <v>0.1171628378081835</v>
      </c>
    </row>
    <row r="3792" spans="1:9" x14ac:dyDescent="0.25">
      <c r="A3792" t="s">
        <v>3934</v>
      </c>
      <c r="B3792" s="2">
        <v>56.556571960449219</v>
      </c>
      <c r="C3792" s="2">
        <v>41.180000305175781</v>
      </c>
      <c r="D3792" s="3">
        <v>3.9372583747641521E-2</v>
      </c>
      <c r="E3792" s="3">
        <v>-5.5721171088426447E-2</v>
      </c>
      <c r="F3792" s="1">
        <v>5</v>
      </c>
      <c r="G3792" s="3">
        <v>-0.41140917605115079</v>
      </c>
      <c r="H3792" s="3">
        <v>-0.50327445606652499</v>
      </c>
      <c r="I3792" s="3">
        <v>0.1085010923912284</v>
      </c>
    </row>
    <row r="3793" spans="1:9" x14ac:dyDescent="0.25">
      <c r="A3793" t="s">
        <v>3935</v>
      </c>
      <c r="B3793" s="2">
        <v>54.414146423339837</v>
      </c>
      <c r="C3793" s="2">
        <v>43.610000610351563</v>
      </c>
      <c r="D3793" s="3">
        <v>6.5123967968496732E-3</v>
      </c>
      <c r="E3793" s="3">
        <v>-1.7128653140152768E-2</v>
      </c>
      <c r="F3793" s="1">
        <v>5</v>
      </c>
      <c r="G3793" s="3">
        <v>-0.43900157574480952</v>
      </c>
      <c r="H3793" s="3">
        <v>-0.52209096939766941</v>
      </c>
      <c r="I3793" s="3">
        <v>6.650984423153794E-2</v>
      </c>
    </row>
    <row r="3794" spans="1:9" x14ac:dyDescent="0.25">
      <c r="A3794" t="s">
        <v>3936</v>
      </c>
      <c r="B3794" s="2">
        <v>54.06207275390625</v>
      </c>
      <c r="C3794" s="2">
        <v>44.369998931884773</v>
      </c>
      <c r="D3794" s="3">
        <v>5.9609248356627953E-2</v>
      </c>
      <c r="E3794" s="3">
        <v>-0.10688408495717761</v>
      </c>
      <c r="F3794" s="1">
        <v>5</v>
      </c>
      <c r="G3794" s="3">
        <v>-0.42260072918615499</v>
      </c>
      <c r="H3794" s="3">
        <v>-0.52518316503280016</v>
      </c>
      <c r="I3794" s="3">
        <v>5.9609248356627953E-2</v>
      </c>
    </row>
    <row r="3795" spans="1:9" x14ac:dyDescent="0.25">
      <c r="A3795" t="s">
        <v>3937</v>
      </c>
      <c r="B3795" s="2">
        <v>51.020763397216797</v>
      </c>
      <c r="C3795" s="2">
        <v>49.680000305175781</v>
      </c>
      <c r="D3795" s="3">
        <v>-1.175253682545774E-2</v>
      </c>
      <c r="E3795" s="3">
        <v>7.0950427960607687E-3</v>
      </c>
      <c r="F3795" s="1">
        <v>5</v>
      </c>
      <c r="G3795" s="3">
        <v>-0.46226668234125617</v>
      </c>
      <c r="H3795" s="3">
        <v>-0.55189440286256097</v>
      </c>
      <c r="I3795" s="3">
        <v>0</v>
      </c>
    </row>
    <row r="3796" spans="1:9" x14ac:dyDescent="0.25">
      <c r="A3796" t="s">
        <v>3938</v>
      </c>
      <c r="B3796" s="2">
        <v>51.627517700195313</v>
      </c>
      <c r="C3796" s="2">
        <v>49.330001831054688</v>
      </c>
      <c r="D3796" s="3">
        <v>1.744079194207826E-3</v>
      </c>
      <c r="E3796" s="3">
        <v>-1.6743001166991789E-2</v>
      </c>
      <c r="F3796" s="1">
        <v>5</v>
      </c>
      <c r="G3796" s="3">
        <v>-0.46147671836825638</v>
      </c>
      <c r="H3796" s="3">
        <v>-0.54656539598088938</v>
      </c>
      <c r="I3796" s="3">
        <v>1.744079194207826E-3</v>
      </c>
    </row>
    <row r="3797" spans="1:9" x14ac:dyDescent="0.25">
      <c r="A3797" t="s">
        <v>3939</v>
      </c>
      <c r="B3797" s="2">
        <v>51.537631988525391</v>
      </c>
      <c r="C3797" s="2">
        <v>50.169998168945313</v>
      </c>
      <c r="D3797" s="3">
        <v>-4.084713515659455E-2</v>
      </c>
      <c r="E3797" s="3">
        <v>5.4877979821086109E-2</v>
      </c>
      <c r="F3797" s="1">
        <v>5</v>
      </c>
      <c r="G3797" s="3">
        <v>-0.47354118217356328</v>
      </c>
      <c r="H3797" s="3">
        <v>-0.54735484497812203</v>
      </c>
      <c r="I3797" s="3">
        <v>0</v>
      </c>
    </row>
    <row r="3798" spans="1:9" x14ac:dyDescent="0.25">
      <c r="A3798" t="s">
        <v>3940</v>
      </c>
      <c r="B3798" s="2">
        <v>53.732448577880859</v>
      </c>
      <c r="C3798" s="2">
        <v>47.560001373291023</v>
      </c>
      <c r="D3798" s="3">
        <v>2.369010131128868E-2</v>
      </c>
      <c r="E3798" s="3">
        <v>-6.6169230545680691E-2</v>
      </c>
      <c r="F3798" s="1">
        <v>5</v>
      </c>
      <c r="G3798" s="3">
        <v>-0.44765397108779109</v>
      </c>
      <c r="H3798" s="3">
        <v>-0.52807819106521836</v>
      </c>
      <c r="I3798" s="3">
        <v>2.369010131128868E-2</v>
      </c>
    </row>
    <row r="3799" spans="1:9" x14ac:dyDescent="0.25">
      <c r="A3799" t="s">
        <v>3941</v>
      </c>
      <c r="B3799" s="2">
        <v>52.488979339599609</v>
      </c>
      <c r="C3799" s="2">
        <v>50.930000305175781</v>
      </c>
      <c r="D3799" s="3">
        <v>-7.5068466353677143E-3</v>
      </c>
      <c r="E3799" s="3">
        <v>-3.2668588240357337E-2</v>
      </c>
      <c r="F3799" s="1">
        <v>5</v>
      </c>
      <c r="G3799" s="3">
        <v>-0.46249765032417323</v>
      </c>
      <c r="H3799" s="3">
        <v>-0.53899934332638688</v>
      </c>
      <c r="I3799" s="3">
        <v>0</v>
      </c>
    </row>
    <row r="3800" spans="1:9" x14ac:dyDescent="0.25">
      <c r="A3800" t="s">
        <v>3942</v>
      </c>
      <c r="B3800" s="2">
        <v>52.885986328125</v>
      </c>
      <c r="C3800" s="2">
        <v>52.650001525878913</v>
      </c>
      <c r="D3800" s="3">
        <v>-4.5042927711087311E-2</v>
      </c>
      <c r="E3800" s="3">
        <v>0.13592240041335349</v>
      </c>
      <c r="F3800" s="1">
        <v>5</v>
      </c>
      <c r="G3800" s="3">
        <v>-0.45972718680862001</v>
      </c>
      <c r="H3800" s="3">
        <v>-0.53551250695202934</v>
      </c>
      <c r="I3800" s="3">
        <v>0</v>
      </c>
    </row>
    <row r="3801" spans="1:9" x14ac:dyDescent="0.25">
      <c r="A3801" t="s">
        <v>3943</v>
      </c>
      <c r="B3801" s="2">
        <v>55.380485534667969</v>
      </c>
      <c r="C3801" s="2">
        <v>46.349998474121087</v>
      </c>
      <c r="D3801" s="3">
        <v>-2.234865496407323E-2</v>
      </c>
      <c r="E3801" s="3">
        <v>3.7841438255332038E-2</v>
      </c>
      <c r="F3801" s="1">
        <v>5</v>
      </c>
      <c r="G3801" s="3">
        <v>-0.44685100467958638</v>
      </c>
      <c r="H3801" s="3">
        <v>-0.51360379798575417</v>
      </c>
      <c r="I3801" s="3">
        <v>0</v>
      </c>
    </row>
    <row r="3802" spans="1:9" x14ac:dyDescent="0.25">
      <c r="A3802" t="s">
        <v>3944</v>
      </c>
      <c r="B3802" s="2">
        <v>56.646457672119141</v>
      </c>
      <c r="C3802" s="2">
        <v>44.659999847412109</v>
      </c>
      <c r="D3802" s="3">
        <v>-1.626069958073495E-2</v>
      </c>
      <c r="E3802" s="3">
        <v>-2.2382632511841469E-4</v>
      </c>
      <c r="F3802" s="1">
        <v>5</v>
      </c>
      <c r="G3802" s="3">
        <v>-0.43973259493909678</v>
      </c>
      <c r="H3802" s="3">
        <v>-0.50248500706929244</v>
      </c>
      <c r="I3802" s="3">
        <v>1.2994436267087741E-2</v>
      </c>
    </row>
    <row r="3803" spans="1:9" x14ac:dyDescent="0.25">
      <c r="A3803" t="s">
        <v>3945</v>
      </c>
      <c r="B3803" s="2">
        <v>57.582794189453118</v>
      </c>
      <c r="C3803" s="2">
        <v>44.669998168945313</v>
      </c>
      <c r="D3803" s="3">
        <v>-7.8730076103681323E-3</v>
      </c>
      <c r="E3803" s="3">
        <v>-1.8026016251163179E-2</v>
      </c>
      <c r="F3803" s="1">
        <v>5</v>
      </c>
      <c r="G3803" s="3">
        <v>-0.43104799449764969</v>
      </c>
      <c r="H3803" s="3">
        <v>-0.49426134269651623</v>
      </c>
      <c r="I3803" s="3">
        <v>2.9738708045266019E-2</v>
      </c>
    </row>
    <row r="3804" spans="1:9" x14ac:dyDescent="0.25">
      <c r="A3804" t="s">
        <v>3946</v>
      </c>
      <c r="B3804" s="2">
        <v>58.039741516113281</v>
      </c>
      <c r="C3804" s="2">
        <v>45.490001678466797</v>
      </c>
      <c r="D3804" s="3">
        <v>3.7910182813434723E-2</v>
      </c>
      <c r="E3804" s="3">
        <v>-0.13549976051211191</v>
      </c>
      <c r="F3804" s="1">
        <v>5</v>
      </c>
      <c r="G3804" s="3">
        <v>-0.42223183728040581</v>
      </c>
      <c r="H3804" s="3">
        <v>-0.49024806180772862</v>
      </c>
      <c r="I3804" s="3">
        <v>3.7910182813434723E-2</v>
      </c>
    </row>
    <row r="3805" spans="1:9" x14ac:dyDescent="0.25">
      <c r="A3805" t="s">
        <v>3947</v>
      </c>
      <c r="B3805" s="2">
        <v>55.919811248779297</v>
      </c>
      <c r="C3805" s="2">
        <v>52.619998931884773</v>
      </c>
      <c r="D3805" s="3">
        <v>-3.5779139015587269E-2</v>
      </c>
      <c r="E3805" s="3">
        <v>6.73427940406226E-2</v>
      </c>
      <c r="F3805" s="1">
        <v>5</v>
      </c>
      <c r="G3805" s="3">
        <v>-0.4363162252470526</v>
      </c>
      <c r="H3805" s="3">
        <v>-0.50886700349109137</v>
      </c>
      <c r="I3805" s="3">
        <v>0</v>
      </c>
    </row>
    <row r="3806" spans="1:9" x14ac:dyDescent="0.25">
      <c r="A3806" t="s">
        <v>3948</v>
      </c>
      <c r="B3806" s="2">
        <v>57.994815826416023</v>
      </c>
      <c r="C3806" s="2">
        <v>49.299999237060547</v>
      </c>
      <c r="D3806" s="3">
        <v>-9.7209324169236222E-3</v>
      </c>
      <c r="E3806" s="3">
        <v>4.7153723867137121E-2</v>
      </c>
      <c r="F3806" s="1">
        <v>5</v>
      </c>
      <c r="G3806" s="3">
        <v>-0.41180011610017919</v>
      </c>
      <c r="H3806" s="3">
        <v>-0.49064263553944398</v>
      </c>
      <c r="I3806" s="3">
        <v>3.4439791364631711E-2</v>
      </c>
    </row>
    <row r="3807" spans="1:9" x14ac:dyDescent="0.25">
      <c r="A3807" t="s">
        <v>3949</v>
      </c>
      <c r="B3807" s="2">
        <v>58.564113616943359</v>
      </c>
      <c r="C3807" s="2">
        <v>47.080001831054688</v>
      </c>
      <c r="D3807" s="3">
        <v>-1.075542429976495E-2</v>
      </c>
      <c r="E3807" s="3">
        <v>-2.8477038371635951E-2</v>
      </c>
      <c r="F3807" s="1">
        <v>5</v>
      </c>
      <c r="G3807" s="3">
        <v>-0.41096406067715552</v>
      </c>
      <c r="H3807" s="3">
        <v>-0.48564260203568821</v>
      </c>
      <c r="I3807" s="3">
        <v>4.4594221191947669E-2</v>
      </c>
    </row>
    <row r="3808" spans="1:9" x14ac:dyDescent="0.25">
      <c r="A3808" t="s">
        <v>3950</v>
      </c>
      <c r="B3808" s="2">
        <v>59.200843811035163</v>
      </c>
      <c r="C3808" s="2">
        <v>48.459999084472663</v>
      </c>
      <c r="D3808" s="3">
        <v>-2.3984894247778281E-3</v>
      </c>
      <c r="E3808" s="3">
        <v>-4.1101677675012827E-3</v>
      </c>
      <c r="F3808" s="1">
        <v>5</v>
      </c>
      <c r="G3808" s="3">
        <v>-0.40280244217986028</v>
      </c>
      <c r="H3808" s="3">
        <v>-0.48005032264116809</v>
      </c>
      <c r="I3808" s="3">
        <v>5.5951426827418833E-2</v>
      </c>
    </row>
    <row r="3809" spans="1:9" x14ac:dyDescent="0.25">
      <c r="A3809" t="s">
        <v>3951</v>
      </c>
      <c r="B3809" s="2">
        <v>59.343177795410163</v>
      </c>
      <c r="C3809" s="2">
        <v>48.659999847412109</v>
      </c>
      <c r="D3809" s="3">
        <v>-4.2774582266105983E-2</v>
      </c>
      <c r="E3809" s="3">
        <v>0.13347308412540351</v>
      </c>
      <c r="F3809" s="1">
        <v>5</v>
      </c>
      <c r="G3809" s="3">
        <v>-0.39968348861763009</v>
      </c>
      <c r="H3809" s="3">
        <v>-0.47880023050583981</v>
      </c>
      <c r="I3809" s="3">
        <v>5.8490204388876421E-2</v>
      </c>
    </row>
    <row r="3810" spans="1:9" x14ac:dyDescent="0.25">
      <c r="A3810" t="s">
        <v>3952</v>
      </c>
      <c r="B3810" s="2">
        <v>61.994987487792969</v>
      </c>
      <c r="C3810" s="2">
        <v>42.930000305175781</v>
      </c>
      <c r="D3810" s="3">
        <v>-1.075774761500636E-2</v>
      </c>
      <c r="E3810" s="3">
        <v>4.0727280125473442E-2</v>
      </c>
      <c r="F3810" s="1">
        <v>5</v>
      </c>
      <c r="G3810" s="3">
        <v>-0.37299672092490649</v>
      </c>
      <c r="H3810" s="3">
        <v>-0.45550989365907918</v>
      </c>
      <c r="I3810" s="3">
        <v>0.1057899056783442</v>
      </c>
    </row>
    <row r="3811" spans="1:9" x14ac:dyDescent="0.25">
      <c r="A3811" t="s">
        <v>3953</v>
      </c>
      <c r="B3811" s="2">
        <v>62.669166564941413</v>
      </c>
      <c r="C3811" s="2">
        <v>41.25</v>
      </c>
      <c r="D3811" s="3">
        <v>7.1793359875638174E-4</v>
      </c>
      <c r="E3811" s="3">
        <v>-7.3658182555842111E-2</v>
      </c>
      <c r="F3811" s="1">
        <v>5</v>
      </c>
      <c r="G3811" s="3">
        <v>-0.37175569780877071</v>
      </c>
      <c r="H3811" s="3">
        <v>-0.44958870789415489</v>
      </c>
      <c r="I3811" s="3">
        <v>0.1178150781695408</v>
      </c>
    </row>
    <row r="3812" spans="1:9" x14ac:dyDescent="0.25">
      <c r="A3812" t="s">
        <v>3954</v>
      </c>
      <c r="B3812" s="2">
        <v>62.62420654296875</v>
      </c>
      <c r="C3812" s="2">
        <v>44.529998779296882</v>
      </c>
      <c r="D3812" s="3">
        <v>5.8958337750112388E-3</v>
      </c>
      <c r="E3812" s="3">
        <v>-4.5853856301893203E-2</v>
      </c>
      <c r="F3812" s="1">
        <v>5</v>
      </c>
      <c r="G3812" s="3">
        <v>-0.36578833768733732</v>
      </c>
      <c r="H3812" s="3">
        <v>-0.44998358315967218</v>
      </c>
      <c r="I3812" s="3">
        <v>0.1170131369083021</v>
      </c>
    </row>
    <row r="3813" spans="1:9" x14ac:dyDescent="0.25">
      <c r="A3813" t="s">
        <v>3955</v>
      </c>
      <c r="B3813" s="2">
        <v>62.257148742675781</v>
      </c>
      <c r="C3813" s="2">
        <v>46.669998168945313</v>
      </c>
      <c r="D3813" s="3">
        <v>-4.5809213035753582E-2</v>
      </c>
      <c r="E3813" s="3">
        <v>6.9431687022791344E-2</v>
      </c>
      <c r="F3813" s="1">
        <v>5</v>
      </c>
      <c r="G3813" s="3">
        <v>-0.36366034639554579</v>
      </c>
      <c r="H3813" s="3">
        <v>-0.45320738154747142</v>
      </c>
      <c r="I3813" s="3">
        <v>0.11046601387767981</v>
      </c>
    </row>
    <row r="3814" spans="1:9" x14ac:dyDescent="0.25">
      <c r="A3814" t="s">
        <v>3956</v>
      </c>
      <c r="B3814" s="2">
        <v>65.246017456054688</v>
      </c>
      <c r="C3814" s="2">
        <v>43.639999389648438</v>
      </c>
      <c r="D3814" s="3">
        <v>1.3790157525355169E-3</v>
      </c>
      <c r="E3814" s="3">
        <v>6.2255122068997082E-3</v>
      </c>
      <c r="F3814" s="1">
        <v>5</v>
      </c>
      <c r="G3814" s="3">
        <v>-0.32970289168455219</v>
      </c>
      <c r="H3814" s="3">
        <v>-0.42695671984829497</v>
      </c>
      <c r="I3814" s="3">
        <v>0.1637777570779346</v>
      </c>
    </row>
    <row r="3815" spans="1:9" x14ac:dyDescent="0.25">
      <c r="A3815" t="s">
        <v>3957</v>
      </c>
      <c r="B3815" s="2">
        <v>65.156166076660156</v>
      </c>
      <c r="C3815" s="2">
        <v>43.369998931884773</v>
      </c>
      <c r="D3815" s="3">
        <v>2.8497246620003299E-2</v>
      </c>
      <c r="E3815" s="3">
        <v>-8.232348825063629E-3</v>
      </c>
      <c r="F3815" s="1">
        <v>5</v>
      </c>
      <c r="G3815" s="3">
        <v>-0.33492426952167642</v>
      </c>
      <c r="H3815" s="3">
        <v>-0.42774586731172559</v>
      </c>
      <c r="I3815" s="3">
        <v>0.16217509930878321</v>
      </c>
    </row>
    <row r="3816" spans="1:9" x14ac:dyDescent="0.25">
      <c r="A3816" t="s">
        <v>3958</v>
      </c>
      <c r="B3816" s="2">
        <v>63.350841522216797</v>
      </c>
      <c r="C3816" s="2">
        <v>43.729999542236328</v>
      </c>
      <c r="D3816" s="3">
        <v>1.488057843704271E-2</v>
      </c>
      <c r="E3816" s="3">
        <v>-2.736577789291927E-3</v>
      </c>
      <c r="F3816" s="1">
        <v>5</v>
      </c>
      <c r="G3816" s="3">
        <v>-0.34907494959038121</v>
      </c>
      <c r="H3816" s="3">
        <v>-0.44360168724914062</v>
      </c>
      <c r="I3816" s="3">
        <v>0.12997395289884481</v>
      </c>
    </row>
    <row r="3817" spans="1:9" x14ac:dyDescent="0.25">
      <c r="A3817" t="s">
        <v>3959</v>
      </c>
      <c r="B3817" s="2">
        <v>62.421966552734382</v>
      </c>
      <c r="C3817" s="2">
        <v>43.849998474121087</v>
      </c>
      <c r="D3817" s="3">
        <v>-4.8956920524866332E-3</v>
      </c>
      <c r="E3817" s="3">
        <v>1.8346425351488449E-2</v>
      </c>
      <c r="F3817" s="1">
        <v>5</v>
      </c>
      <c r="G3817" s="3">
        <v>-0.36378346479867918</v>
      </c>
      <c r="H3817" s="3">
        <v>-0.45175981827562872</v>
      </c>
      <c r="I3817" s="3">
        <v>0.11340583011160831</v>
      </c>
    </row>
    <row r="3818" spans="1:9" x14ac:dyDescent="0.25">
      <c r="A3818" t="s">
        <v>3960</v>
      </c>
      <c r="B3818" s="2">
        <v>62.729068756103523</v>
      </c>
      <c r="C3818" s="2">
        <v>43.060001373291023</v>
      </c>
      <c r="D3818" s="3">
        <v>1.404651267767121E-2</v>
      </c>
      <c r="E3818" s="3">
        <v>-5.4042158605758339E-2</v>
      </c>
      <c r="F3818" s="1">
        <v>5</v>
      </c>
      <c r="G3818" s="3">
        <v>-0.37777132914746681</v>
      </c>
      <c r="H3818" s="3">
        <v>-0.44906259841728258</v>
      </c>
      <c r="I3818" s="3">
        <v>0.11888353936292551</v>
      </c>
    </row>
    <row r="3819" spans="1:9" x14ac:dyDescent="0.25">
      <c r="A3819" t="s">
        <v>3961</v>
      </c>
      <c r="B3819" s="2">
        <v>61.860149383544922</v>
      </c>
      <c r="C3819" s="2">
        <v>45.520000457763672</v>
      </c>
      <c r="D3819" s="3">
        <v>-3.01813215546809E-3</v>
      </c>
      <c r="E3819" s="3">
        <v>1.516503797640012E-2</v>
      </c>
      <c r="F3819" s="1">
        <v>5</v>
      </c>
      <c r="G3819" s="3">
        <v>-0.39412741437146759</v>
      </c>
      <c r="H3819" s="3">
        <v>-0.45669415091431748</v>
      </c>
      <c r="I3819" s="3">
        <v>0.103384830354994</v>
      </c>
    </row>
    <row r="3820" spans="1:9" x14ac:dyDescent="0.25">
      <c r="A3820" t="s">
        <v>3962</v>
      </c>
      <c r="B3820" s="2">
        <v>62.047416687011719</v>
      </c>
      <c r="C3820" s="2">
        <v>44.840000152587891</v>
      </c>
      <c r="D3820" s="3">
        <v>-2.0342576823568211E-2</v>
      </c>
      <c r="E3820" s="3">
        <v>5.1841403450623158E-2</v>
      </c>
      <c r="F3820" s="1">
        <v>5</v>
      </c>
      <c r="G3820" s="3">
        <v>-0.38251676753712482</v>
      </c>
      <c r="H3820" s="3">
        <v>-0.45504941803976229</v>
      </c>
      <c r="I3820" s="3">
        <v>0.1067250728847302</v>
      </c>
    </row>
    <row r="3821" spans="1:9" x14ac:dyDescent="0.25">
      <c r="A3821" t="s">
        <v>3963</v>
      </c>
      <c r="B3821" s="2">
        <v>63.335830688476563</v>
      </c>
      <c r="C3821" s="2">
        <v>42.630001068115227</v>
      </c>
      <c r="D3821" s="3">
        <v>-3.2498357011902623E-2</v>
      </c>
      <c r="E3821" s="3">
        <v>7.4886566619513539E-2</v>
      </c>
      <c r="F3821" s="1">
        <v>5</v>
      </c>
      <c r="G3821" s="3">
        <v>-0.35820128992854561</v>
      </c>
      <c r="H3821" s="3">
        <v>-0.44373352452809961</v>
      </c>
      <c r="I3821" s="3">
        <v>0.12970620821337259</v>
      </c>
    </row>
    <row r="3822" spans="1:9" x14ac:dyDescent="0.25">
      <c r="A3822" t="s">
        <v>3964</v>
      </c>
      <c r="B3822" s="2">
        <v>65.463279724121094</v>
      </c>
      <c r="C3822" s="2">
        <v>39.659999847412109</v>
      </c>
      <c r="D3822" s="3">
        <v>3.3834251500902017E-2</v>
      </c>
      <c r="E3822" s="3">
        <v>-6.1301778759476733E-2</v>
      </c>
      <c r="F3822" s="1">
        <v>5</v>
      </c>
      <c r="G3822" s="3">
        <v>-0.34152406689402198</v>
      </c>
      <c r="H3822" s="3">
        <v>-0.42504854694211219</v>
      </c>
      <c r="I3822" s="3">
        <v>0.1676530126856548</v>
      </c>
    </row>
    <row r="3823" spans="1:9" x14ac:dyDescent="0.25">
      <c r="A3823" t="s">
        <v>3965</v>
      </c>
      <c r="B3823" s="2">
        <v>63.320865631103523</v>
      </c>
      <c r="C3823" s="2">
        <v>42.25</v>
      </c>
      <c r="D3823" s="3">
        <v>1.0157695184068061E-2</v>
      </c>
      <c r="E3823" s="3">
        <v>-7.5289970017597407E-2</v>
      </c>
      <c r="F3823" s="1">
        <v>5</v>
      </c>
      <c r="G3823" s="3">
        <v>-0.35991864397891021</v>
      </c>
      <c r="H3823" s="3">
        <v>-0.44386495976198942</v>
      </c>
      <c r="I3823" s="3">
        <v>0.12943928003011809</v>
      </c>
    </row>
    <row r="3824" spans="1:9" x14ac:dyDescent="0.25">
      <c r="A3824" t="s">
        <v>3966</v>
      </c>
      <c r="B3824" s="2">
        <v>62.684139251708977</v>
      </c>
      <c r="C3824" s="2">
        <v>45.689998626708977</v>
      </c>
      <c r="D3824" s="3">
        <v>6.8584976610166493E-3</v>
      </c>
      <c r="E3824" s="3">
        <v>-3.3425043701161727E-2</v>
      </c>
      <c r="F3824" s="1">
        <v>5</v>
      </c>
      <c r="G3824" s="3">
        <v>-0.35587679041896642</v>
      </c>
      <c r="H3824" s="3">
        <v>-0.44945720565275371</v>
      </c>
      <c r="I3824" s="3">
        <v>0.11808214243649839</v>
      </c>
    </row>
    <row r="3825" spans="1:9" x14ac:dyDescent="0.25">
      <c r="A3825" t="s">
        <v>3967</v>
      </c>
      <c r="B3825" s="2">
        <v>62.257148742675781</v>
      </c>
      <c r="C3825" s="2">
        <v>47.270000457763672</v>
      </c>
      <c r="D3825" s="3">
        <v>4.3503716942510104E-3</v>
      </c>
      <c r="E3825" s="3">
        <v>-4.2293206547827639E-4</v>
      </c>
      <c r="F3825" s="1">
        <v>5</v>
      </c>
      <c r="G3825" s="3">
        <v>-0.36950562770248357</v>
      </c>
      <c r="H3825" s="3">
        <v>-0.45320738154747142</v>
      </c>
      <c r="I3825" s="3">
        <v>0.11046601387767981</v>
      </c>
    </row>
    <row r="3826" spans="1:9" x14ac:dyDescent="0.25">
      <c r="A3826" t="s">
        <v>3968</v>
      </c>
      <c r="B3826" s="2">
        <v>61.987480163574219</v>
      </c>
      <c r="C3826" s="2">
        <v>47.290000915527337</v>
      </c>
      <c r="D3826" s="3">
        <v>-1.5466837928678871E-2</v>
      </c>
      <c r="E3826" s="3">
        <v>1.8741981492882861E-2</v>
      </c>
      <c r="F3826" s="1">
        <v>5</v>
      </c>
      <c r="G3826" s="3">
        <v>-0.36693734288503499</v>
      </c>
      <c r="H3826" s="3">
        <v>-0.45557582905043659</v>
      </c>
      <c r="I3826" s="3">
        <v>0.10565599931468241</v>
      </c>
    </row>
    <row r="3827" spans="1:9" x14ac:dyDescent="0.25">
      <c r="A3827" t="s">
        <v>3969</v>
      </c>
      <c r="B3827" s="2">
        <v>62.961292266845703</v>
      </c>
      <c r="C3827" s="2">
        <v>46.419998168945313</v>
      </c>
      <c r="D3827" s="3">
        <v>4.319161579833497E-2</v>
      </c>
      <c r="E3827" s="3">
        <v>-0.1805825786652506</v>
      </c>
      <c r="F3827" s="1">
        <v>5</v>
      </c>
      <c r="G3827" s="3">
        <v>-0.34154653210670399</v>
      </c>
      <c r="H3827" s="3">
        <v>-0.44702302378096581</v>
      </c>
      <c r="I3827" s="3">
        <v>0.12302565511204901</v>
      </c>
    </row>
    <row r="3828" spans="1:9" x14ac:dyDescent="0.25">
      <c r="A3828" t="s">
        <v>3970</v>
      </c>
      <c r="B3828" s="2">
        <v>60.354484558105469</v>
      </c>
      <c r="C3828" s="2">
        <v>56.650001525878913</v>
      </c>
      <c r="D3828" s="3">
        <v>-5.2785686912955147E-2</v>
      </c>
      <c r="E3828" s="3">
        <v>0.22858383812645511</v>
      </c>
      <c r="F3828" s="1">
        <v>5</v>
      </c>
      <c r="G3828" s="3">
        <v>-0.37521325351913232</v>
      </c>
      <c r="H3828" s="3">
        <v>-0.46991811682089563</v>
      </c>
      <c r="I3828" s="3">
        <v>7.6528643544185648E-2</v>
      </c>
    </row>
    <row r="3829" spans="1:9" x14ac:dyDescent="0.25">
      <c r="A3829" t="s">
        <v>3971</v>
      </c>
      <c r="B3829" s="2">
        <v>63.717876434326172</v>
      </c>
      <c r="C3829" s="2">
        <v>46.110000610351563</v>
      </c>
      <c r="D3829" s="3">
        <v>7.819758789505471E-3</v>
      </c>
      <c r="E3829" s="3">
        <v>-9.5882340973498792E-2</v>
      </c>
      <c r="F3829" s="1">
        <v>5</v>
      </c>
      <c r="G3829" s="3">
        <v>-0.34716830680448552</v>
      </c>
      <c r="H3829" s="3">
        <v>-0.44037808988387589</v>
      </c>
      <c r="I3829" s="3">
        <v>0.13652066767835841</v>
      </c>
    </row>
    <row r="3830" spans="1:9" x14ac:dyDescent="0.25">
      <c r="A3830" t="s">
        <v>3972</v>
      </c>
      <c r="B3830" s="2">
        <v>63.223484039306641</v>
      </c>
      <c r="C3830" s="2">
        <v>51</v>
      </c>
      <c r="D3830" s="3">
        <v>3.5575110532426463E-4</v>
      </c>
      <c r="E3830" s="3">
        <v>3.785105074183992E-2</v>
      </c>
      <c r="F3830" s="1">
        <v>5</v>
      </c>
      <c r="G3830" s="3">
        <v>-0.36902112874991722</v>
      </c>
      <c r="H3830" s="3">
        <v>-0.44472024363931201</v>
      </c>
      <c r="I3830" s="3">
        <v>0.12770230764619631</v>
      </c>
    </row>
    <row r="3831" spans="1:9" x14ac:dyDescent="0.25">
      <c r="A3831" t="s">
        <v>3973</v>
      </c>
      <c r="B3831" s="2">
        <v>63.201000213623047</v>
      </c>
      <c r="C3831" s="2">
        <v>49.139999389648438</v>
      </c>
      <c r="D3831" s="3">
        <v>-3.145495575600965E-2</v>
      </c>
      <c r="E3831" s="3">
        <v>0.13565978437218959</v>
      </c>
      <c r="F3831" s="1">
        <v>5</v>
      </c>
      <c r="G3831" s="3">
        <v>-0.37467803082057088</v>
      </c>
      <c r="H3831" s="3">
        <v>-0.44491771477582642</v>
      </c>
      <c r="I3831" s="3">
        <v>0.1273012689737254</v>
      </c>
    </row>
    <row r="3832" spans="1:9" x14ac:dyDescent="0.25">
      <c r="A3832" t="s">
        <v>3974</v>
      </c>
      <c r="B3832" s="2">
        <v>65.253547668457031</v>
      </c>
      <c r="C3832" s="2">
        <v>43.270000457763672</v>
      </c>
      <c r="D3832" s="3">
        <v>1.840063796062497E-3</v>
      </c>
      <c r="E3832" s="3">
        <v>-5.6064565581794179E-2</v>
      </c>
      <c r="F3832" s="1">
        <v>5</v>
      </c>
      <c r="G3832" s="3">
        <v>-0.368582088042685</v>
      </c>
      <c r="H3832" s="3">
        <v>-0.426890583434403</v>
      </c>
      <c r="I3832" s="3">
        <v>0.16391207169270491</v>
      </c>
    </row>
    <row r="3833" spans="1:9" x14ac:dyDescent="0.25">
      <c r="A3833" t="s">
        <v>3975</v>
      </c>
      <c r="B3833" s="2">
        <v>65.133697509765625</v>
      </c>
      <c r="C3833" s="2">
        <v>45.840000152587891</v>
      </c>
      <c r="D3833" s="3">
        <v>-2.4019944865360961E-2</v>
      </c>
      <c r="E3833" s="3">
        <v>7.052780194505015E-2</v>
      </c>
      <c r="F3833" s="1">
        <v>5</v>
      </c>
      <c r="G3833" s="3">
        <v>-0.36466009383039932</v>
      </c>
      <c r="H3833" s="3">
        <v>-0.42794320443321698</v>
      </c>
      <c r="I3833" s="3">
        <v>0.1617743328037182</v>
      </c>
    </row>
    <row r="3834" spans="1:9" x14ac:dyDescent="0.25">
      <c r="A3834" t="s">
        <v>3976</v>
      </c>
      <c r="B3834" s="2">
        <v>66.736709594726563</v>
      </c>
      <c r="C3834" s="2">
        <v>42.819999694824219</v>
      </c>
      <c r="D3834" s="3">
        <v>-2.1419592094177538E-2</v>
      </c>
      <c r="E3834" s="3">
        <v>6.1089829216116609E-3</v>
      </c>
      <c r="F3834" s="1">
        <v>5</v>
      </c>
      <c r="G3834" s="3">
        <v>-0.35427612278987591</v>
      </c>
      <c r="H3834" s="3">
        <v>-0.41386425618311817</v>
      </c>
      <c r="I3834" s="3">
        <v>0.1903668796217852</v>
      </c>
    </row>
    <row r="3835" spans="1:9" x14ac:dyDescent="0.25">
      <c r="A3835" t="s">
        <v>3977</v>
      </c>
      <c r="B3835" s="2">
        <v>68.197471618652344</v>
      </c>
      <c r="C3835" s="2">
        <v>42.560001373291023</v>
      </c>
      <c r="D3835" s="3">
        <v>4.0806739627097244E-3</v>
      </c>
      <c r="E3835" s="3">
        <v>-1.9128786080495619E-2</v>
      </c>
      <c r="F3835" s="1">
        <v>5</v>
      </c>
      <c r="G3835" s="3">
        <v>-0.33581722581554058</v>
      </c>
      <c r="H3835" s="3">
        <v>-0.40103466298572071</v>
      </c>
      <c r="I3835" s="3">
        <v>0.21642214579912669</v>
      </c>
    </row>
    <row r="3836" spans="1:9" x14ac:dyDescent="0.25">
      <c r="A3836" t="s">
        <v>3978</v>
      </c>
      <c r="B3836" s="2">
        <v>67.920310974121094</v>
      </c>
      <c r="C3836" s="2">
        <v>43.389999389648438</v>
      </c>
      <c r="D3836" s="3">
        <v>-2.9955974305487128E-2</v>
      </c>
      <c r="E3836" s="3">
        <v>0.12525928019553881</v>
      </c>
      <c r="F3836" s="1">
        <v>5</v>
      </c>
      <c r="G3836" s="3">
        <v>-0.33156431854549989</v>
      </c>
      <c r="H3836" s="3">
        <v>-0.4034689118650201</v>
      </c>
      <c r="I3836" s="3">
        <v>0.21147849703987329</v>
      </c>
    </row>
    <row r="3837" spans="1:9" x14ac:dyDescent="0.25">
      <c r="A3837" t="s">
        <v>3979</v>
      </c>
      <c r="B3837" s="2">
        <v>70.01776123046875</v>
      </c>
      <c r="C3837" s="2">
        <v>38.560001373291023</v>
      </c>
      <c r="D3837" s="3">
        <v>6.6776789446729712E-3</v>
      </c>
      <c r="E3837" s="3">
        <v>-1.33060499846358E-2</v>
      </c>
      <c r="F3837" s="1">
        <v>5</v>
      </c>
      <c r="G3837" s="3">
        <v>-0.32204963428936478</v>
      </c>
      <c r="H3837" s="3">
        <v>-0.38504740781441599</v>
      </c>
      <c r="I3837" s="3">
        <v>0.24889022039231981</v>
      </c>
    </row>
    <row r="3838" spans="1:9" x14ac:dyDescent="0.25">
      <c r="A3838" t="s">
        <v>3980</v>
      </c>
      <c r="B3838" s="2">
        <v>69.553306579589844</v>
      </c>
      <c r="C3838" s="2">
        <v>39.080001831054688</v>
      </c>
      <c r="D3838" s="3">
        <v>-1.183592858956861E-3</v>
      </c>
      <c r="E3838" s="3">
        <v>-2.8067568131867619E-3</v>
      </c>
      <c r="F3838" s="1">
        <v>5</v>
      </c>
      <c r="G3838" s="3">
        <v>-0.32711891691170708</v>
      </c>
      <c r="H3838" s="3">
        <v>-0.389126624094561</v>
      </c>
      <c r="I3838" s="3">
        <v>0.24060585281037011</v>
      </c>
    </row>
    <row r="3839" spans="1:9" x14ac:dyDescent="0.25">
      <c r="A3839" t="s">
        <v>3981</v>
      </c>
      <c r="B3839" s="2">
        <v>69.635726928710938</v>
      </c>
      <c r="C3839" s="2">
        <v>39.189998626708977</v>
      </c>
      <c r="D3839" s="3">
        <v>3.014199745853063E-2</v>
      </c>
      <c r="E3839" s="3">
        <v>-2.025003433227535E-2</v>
      </c>
      <c r="F3839" s="1">
        <v>5</v>
      </c>
      <c r="G3839" s="3">
        <v>-0.34283100464777111</v>
      </c>
      <c r="H3839" s="3">
        <v>-0.38840274194737229</v>
      </c>
      <c r="I3839" s="3">
        <v>0.2420759650528885</v>
      </c>
    </row>
    <row r="3840" spans="1:9" x14ac:dyDescent="0.25">
      <c r="A3840" t="s">
        <v>3982</v>
      </c>
      <c r="B3840" s="2">
        <v>67.598182678222656</v>
      </c>
      <c r="C3840" s="2">
        <v>40</v>
      </c>
      <c r="D3840" s="3">
        <v>1.427434038098419E-2</v>
      </c>
      <c r="E3840" s="3">
        <v>-3.9154480573954757E-2</v>
      </c>
      <c r="F3840" s="1">
        <v>5</v>
      </c>
      <c r="G3840" s="3">
        <v>-0.36236775949881961</v>
      </c>
      <c r="H3840" s="3">
        <v>-0.40629810301734831</v>
      </c>
      <c r="I3840" s="3">
        <v>0.20573277093567821</v>
      </c>
    </row>
    <row r="3841" spans="1:9" x14ac:dyDescent="0.25">
      <c r="A3841" t="s">
        <v>3983</v>
      </c>
      <c r="B3841" s="2">
        <v>66.646842956542969</v>
      </c>
      <c r="C3841" s="2">
        <v>41.630001068115227</v>
      </c>
      <c r="D3841" s="3">
        <v>2.370274571081921E-2</v>
      </c>
      <c r="E3841" s="3">
        <v>-5.1708436876147117E-2</v>
      </c>
      <c r="F3841" s="1">
        <v>5</v>
      </c>
      <c r="G3841" s="3">
        <v>-0.37684500719705277</v>
      </c>
      <c r="H3841" s="3">
        <v>-0.41465353766157192</v>
      </c>
      <c r="I3841" s="3">
        <v>0.18876394968522819</v>
      </c>
    </row>
    <row r="3842" spans="1:9" x14ac:dyDescent="0.25">
      <c r="A3842" t="s">
        <v>3984</v>
      </c>
      <c r="B3842" s="2">
        <v>65.103706359863281</v>
      </c>
      <c r="C3842" s="2">
        <v>43.900001525878913</v>
      </c>
      <c r="D3842" s="3">
        <v>-2.8683706831880151E-3</v>
      </c>
      <c r="E3842" s="3">
        <v>1.1987101082528101E-2</v>
      </c>
      <c r="F3842" s="1">
        <v>5</v>
      </c>
      <c r="G3842" s="3">
        <v>-0.39577818737697601</v>
      </c>
      <c r="H3842" s="3">
        <v>-0.4282066109610887</v>
      </c>
      <c r="I3842" s="3">
        <v>0.1612393877675857</v>
      </c>
    </row>
    <row r="3843" spans="1:9" x14ac:dyDescent="0.25">
      <c r="A3843" t="s">
        <v>3985</v>
      </c>
      <c r="B3843" s="2">
        <v>65.290985107421875</v>
      </c>
      <c r="C3843" s="2">
        <v>43.380001068115227</v>
      </c>
      <c r="D3843" s="3">
        <v>5.769368636682648E-3</v>
      </c>
      <c r="E3843" s="3">
        <v>-1.877398854434564E-2</v>
      </c>
      <c r="F3843" s="1">
        <v>5</v>
      </c>
      <c r="G3843" s="3">
        <v>-0.3955581987001191</v>
      </c>
      <c r="H3843" s="3">
        <v>-0.42656177757526609</v>
      </c>
      <c r="I3843" s="3">
        <v>0.16457983442287619</v>
      </c>
    </row>
    <row r="3844" spans="1:9" x14ac:dyDescent="0.25">
      <c r="A3844" t="s">
        <v>3986</v>
      </c>
      <c r="B3844" s="2">
        <v>64.916458129882813</v>
      </c>
      <c r="C3844" s="2">
        <v>44.209999084472663</v>
      </c>
      <c r="D3844" s="3">
        <v>5.8035607687045854E-3</v>
      </c>
      <c r="E3844" s="3">
        <v>-1.7992033875053659E-2</v>
      </c>
      <c r="F3844" s="1">
        <v>5</v>
      </c>
      <c r="G3844" s="3">
        <v>-0.40658033946439198</v>
      </c>
      <c r="H3844" s="3">
        <v>-0.42985117631686509</v>
      </c>
      <c r="I3844" s="3">
        <v>0.15789948544710669</v>
      </c>
    </row>
    <row r="3845" spans="1:9" x14ac:dyDescent="0.25">
      <c r="A3845" t="s">
        <v>3987</v>
      </c>
      <c r="B3845" s="2">
        <v>64.541885375976563</v>
      </c>
      <c r="C3845" s="2">
        <v>45.020000457763672</v>
      </c>
      <c r="D3845" s="3">
        <v>-1.033762283575101E-2</v>
      </c>
      <c r="E3845" s="3">
        <v>1.032313892046632E-2</v>
      </c>
      <c r="F3845" s="1">
        <v>5</v>
      </c>
      <c r="G3845" s="3">
        <v>-0.40873937781594821</v>
      </c>
      <c r="H3845" s="3">
        <v>-0.43314097710353328</v>
      </c>
      <c r="I3845" s="3">
        <v>0.15121831996911991</v>
      </c>
    </row>
    <row r="3846" spans="1:9" x14ac:dyDescent="0.25">
      <c r="A3846" t="s">
        <v>3988</v>
      </c>
      <c r="B3846" s="2">
        <v>65.216064453125</v>
      </c>
      <c r="C3846" s="2">
        <v>44.560001373291023</v>
      </c>
      <c r="D3846" s="3">
        <v>-1.281321786281453E-2</v>
      </c>
      <c r="E3846" s="3">
        <v>-8.2350084436154658E-3</v>
      </c>
      <c r="F3846" s="1">
        <v>5</v>
      </c>
      <c r="G3846" s="3">
        <v>-0.39812675754661597</v>
      </c>
      <c r="H3846" s="3">
        <v>-0.4272197913386091</v>
      </c>
      <c r="I3846" s="3">
        <v>0.16324349246031661</v>
      </c>
    </row>
    <row r="3847" spans="1:9" x14ac:dyDescent="0.25">
      <c r="A3847" t="s">
        <v>3989</v>
      </c>
      <c r="B3847" s="2">
        <v>66.062538146972656</v>
      </c>
      <c r="C3847" s="2">
        <v>44.930000305175781</v>
      </c>
      <c r="D3847" s="3">
        <v>-4.3013423440050316E-3</v>
      </c>
      <c r="E3847" s="3">
        <v>-5.0908319384117329E-2</v>
      </c>
      <c r="F3847" s="1">
        <v>5</v>
      </c>
      <c r="G3847" s="3">
        <v>-0.38152581957418391</v>
      </c>
      <c r="H3847" s="3">
        <v>-0.41978537494053081</v>
      </c>
      <c r="I3847" s="3">
        <v>0.17834184321429161</v>
      </c>
    </row>
    <row r="3848" spans="1:9" x14ac:dyDescent="0.25">
      <c r="A3848" t="s">
        <v>3990</v>
      </c>
      <c r="B3848" s="2">
        <v>66.347923278808594</v>
      </c>
      <c r="C3848" s="2">
        <v>47.340000152587891</v>
      </c>
      <c r="D3848" s="3">
        <v>-1.8683742557630501E-2</v>
      </c>
      <c r="E3848" s="3">
        <v>-5.0160513490090541E-2</v>
      </c>
      <c r="F3848" s="1">
        <v>5</v>
      </c>
      <c r="G3848" s="3">
        <v>-0.37493661392921618</v>
      </c>
      <c r="H3848" s="3">
        <v>-0.41727889196378909</v>
      </c>
      <c r="I3848" s="3">
        <v>0.1834321902052802</v>
      </c>
    </row>
    <row r="3849" spans="1:9" x14ac:dyDescent="0.25">
      <c r="A3849" t="s">
        <v>3991</v>
      </c>
      <c r="B3849" s="2">
        <v>67.611152648925781</v>
      </c>
      <c r="C3849" s="2">
        <v>49.840000152587891</v>
      </c>
      <c r="D3849" s="3">
        <v>-9.6867536552037725E-3</v>
      </c>
      <c r="E3849" s="3">
        <v>-4.8310078879083562E-2</v>
      </c>
      <c r="F3849" s="1">
        <v>5</v>
      </c>
      <c r="G3849" s="3">
        <v>-0.36303573763273522</v>
      </c>
      <c r="H3849" s="3">
        <v>-0.40618419024772678</v>
      </c>
      <c r="I3849" s="3">
        <v>0.20596411323062219</v>
      </c>
    </row>
    <row r="3850" spans="1:9" x14ac:dyDescent="0.25">
      <c r="A3850" t="s">
        <v>3992</v>
      </c>
      <c r="B3850" s="2">
        <v>68.272491455078125</v>
      </c>
      <c r="C3850" s="2">
        <v>52.369998931884773</v>
      </c>
      <c r="D3850" s="3">
        <v>4.7065830288180788E-2</v>
      </c>
      <c r="E3850" s="3">
        <v>-7.7343190970162401E-2</v>
      </c>
      <c r="F3850" s="1">
        <v>5</v>
      </c>
      <c r="G3850" s="3">
        <v>-0.35321425040143067</v>
      </c>
      <c r="H3850" s="3">
        <v>-0.4003757781247278</v>
      </c>
      <c r="I3850" s="3">
        <v>0.21776025684982431</v>
      </c>
    </row>
    <row r="3851" spans="1:9" x14ac:dyDescent="0.25">
      <c r="A3851" t="s">
        <v>3993</v>
      </c>
      <c r="B3851" s="2">
        <v>65.203628540039063</v>
      </c>
      <c r="C3851" s="2">
        <v>56.759998321533203</v>
      </c>
      <c r="D3851" s="3">
        <v>-1.39343527467708E-2</v>
      </c>
      <c r="E3851" s="3">
        <v>4.568901249095525E-2</v>
      </c>
      <c r="F3851" s="1">
        <v>5</v>
      </c>
      <c r="G3851" s="3">
        <v>-0.39110164863526398</v>
      </c>
      <c r="H3851" s="3">
        <v>-0.42732901358242259</v>
      </c>
      <c r="I3851" s="3">
        <v>0.16302167602457601</v>
      </c>
    </row>
    <row r="3852" spans="1:9" x14ac:dyDescent="0.25">
      <c r="A3852" t="s">
        <v>3994</v>
      </c>
      <c r="B3852" s="2">
        <v>66.125038146972656</v>
      </c>
      <c r="C3852" s="2">
        <v>54.279998779296882</v>
      </c>
      <c r="D3852" s="3">
        <v>1.1939808132702011E-2</v>
      </c>
      <c r="E3852" s="3">
        <v>-2.689135949850063E-2</v>
      </c>
      <c r="F3852" s="1">
        <v>5</v>
      </c>
      <c r="G3852" s="3">
        <v>-0.39032654527231853</v>
      </c>
      <c r="H3852" s="3">
        <v>-0.41923644940597837</v>
      </c>
      <c r="I3852" s="3">
        <v>0.17945664090851651</v>
      </c>
    </row>
    <row r="3853" spans="1:9" x14ac:dyDescent="0.25">
      <c r="A3853" t="s">
        <v>3995</v>
      </c>
      <c r="B3853" s="2">
        <v>65.344833374023438</v>
      </c>
      <c r="C3853" s="2">
        <v>55.779998779296882</v>
      </c>
      <c r="D3853" s="3">
        <v>-2.408165516285821E-2</v>
      </c>
      <c r="E3853" s="3">
        <v>8.9716916330950802E-4</v>
      </c>
      <c r="F3853" s="1">
        <v>5</v>
      </c>
      <c r="G3853" s="3">
        <v>-0.39877058239778762</v>
      </c>
      <c r="H3853" s="3">
        <v>-0.42608883855880242</v>
      </c>
      <c r="I3853" s="3">
        <v>0.16554031319800311</v>
      </c>
    </row>
    <row r="3854" spans="1:9" x14ac:dyDescent="0.25">
      <c r="A3854" t="s">
        <v>3996</v>
      </c>
      <c r="B3854" s="2">
        <v>66.957275390625</v>
      </c>
      <c r="C3854" s="2">
        <v>55.729999542236328</v>
      </c>
      <c r="D3854" s="3">
        <v>6.8155635763249567E-3</v>
      </c>
      <c r="E3854" s="3">
        <v>-5.3980653766976361E-2</v>
      </c>
      <c r="F3854" s="1">
        <v>5</v>
      </c>
      <c r="G3854" s="3">
        <v>-0.37785334968435158</v>
      </c>
      <c r="H3854" s="3">
        <v>-0.41192706902443771</v>
      </c>
      <c r="I3854" s="3">
        <v>0.19430105947286491</v>
      </c>
    </row>
    <row r="3855" spans="1:9" x14ac:dyDescent="0.25">
      <c r="A3855" t="s">
        <v>3997</v>
      </c>
      <c r="B3855" s="2">
        <v>66.504013061523438</v>
      </c>
      <c r="C3855" s="2">
        <v>58.909999847412109</v>
      </c>
      <c r="D3855" s="3">
        <v>-1.6483088721955811E-2</v>
      </c>
      <c r="E3855" s="3">
        <v>7.1806831405842866E-3</v>
      </c>
      <c r="F3855" s="1">
        <v>5</v>
      </c>
      <c r="G3855" s="3">
        <v>-0.39900881566772017</v>
      </c>
      <c r="H3855" s="3">
        <v>-0.41590798528515049</v>
      </c>
      <c r="I3855" s="3">
        <v>0.18621632668308161</v>
      </c>
    </row>
    <row r="3856" spans="1:9" x14ac:dyDescent="0.25">
      <c r="A3856" t="s">
        <v>3998</v>
      </c>
      <c r="B3856" s="2">
        <v>67.618576049804688</v>
      </c>
      <c r="C3856" s="2">
        <v>58.490001678466797</v>
      </c>
      <c r="D3856" s="3">
        <v>3.4914112155196568E-2</v>
      </c>
      <c r="E3856" s="3">
        <v>-2.402800966754914E-2</v>
      </c>
      <c r="F3856" s="1">
        <v>5</v>
      </c>
      <c r="G3856" s="3">
        <v>-0.38419898117606849</v>
      </c>
      <c r="H3856" s="3">
        <v>-0.40611899193899642</v>
      </c>
      <c r="I3856" s="3">
        <v>0.20609652267355211</v>
      </c>
    </row>
    <row r="3857" spans="1:9" x14ac:dyDescent="0.25">
      <c r="A3857" t="s">
        <v>3999</v>
      </c>
      <c r="B3857" s="2">
        <v>65.337379455566406</v>
      </c>
      <c r="C3857" s="2">
        <v>59.930000305175781</v>
      </c>
      <c r="D3857" s="3">
        <v>3.083234234140431E-2</v>
      </c>
      <c r="E3857" s="3">
        <v>-5.8296654934854031E-2</v>
      </c>
      <c r="F3857" s="1">
        <v>5</v>
      </c>
      <c r="G3857" s="3">
        <v>-0.40509225796148102</v>
      </c>
      <c r="H3857" s="3">
        <v>-0.42615430489757899</v>
      </c>
      <c r="I3857" s="3">
        <v>0.16540735942026161</v>
      </c>
    </row>
    <row r="3858" spans="1:9" x14ac:dyDescent="0.25">
      <c r="A3858" t="s">
        <v>4000</v>
      </c>
      <c r="B3858" s="2">
        <v>63.383129119873047</v>
      </c>
      <c r="C3858" s="2">
        <v>63.639999389648438</v>
      </c>
      <c r="D3858" s="3">
        <v>-2.3133365653511762E-2</v>
      </c>
      <c r="E3858" s="3">
        <v>4.8089560445359718E-2</v>
      </c>
      <c r="F3858" s="1">
        <v>5</v>
      </c>
      <c r="G3858" s="3">
        <v>-0.41462547531383792</v>
      </c>
      <c r="H3858" s="3">
        <v>-0.44331811146029471</v>
      </c>
      <c r="I3858" s="3">
        <v>0.13054985912955289</v>
      </c>
    </row>
    <row r="3859" spans="1:9" x14ac:dyDescent="0.25">
      <c r="A3859" t="s">
        <v>4001</v>
      </c>
      <c r="B3859" s="2">
        <v>64.884117126464844</v>
      </c>
      <c r="C3859" s="2">
        <v>60.720001220703118</v>
      </c>
      <c r="D3859" s="3">
        <v>2.404112015009097E-2</v>
      </c>
      <c r="E3859" s="3">
        <v>-3.5884381358522899E-2</v>
      </c>
      <c r="F3859" s="1">
        <v>5</v>
      </c>
      <c r="G3859" s="3">
        <v>-0.39073200999044388</v>
      </c>
      <c r="H3859" s="3">
        <v>-0.43013522115829178</v>
      </c>
      <c r="I3859" s="3">
        <v>0.15732262663047841</v>
      </c>
    </row>
    <row r="3860" spans="1:9" x14ac:dyDescent="0.25">
      <c r="A3860" t="s">
        <v>4002</v>
      </c>
      <c r="B3860" s="2">
        <v>63.360851287841797</v>
      </c>
      <c r="C3860" s="2">
        <v>62.979999542236328</v>
      </c>
      <c r="D3860" s="3">
        <v>3.84852466802037E-2</v>
      </c>
      <c r="E3860" s="3">
        <v>-8.0718178682842034E-2</v>
      </c>
      <c r="F3860" s="1">
        <v>5</v>
      </c>
      <c r="G3860" s="3">
        <v>-0.41035342867362862</v>
      </c>
      <c r="H3860" s="3">
        <v>-0.44351377339399739</v>
      </c>
      <c r="I3860" s="3">
        <v>0.1301524947170605</v>
      </c>
    </row>
    <row r="3861" spans="1:9" x14ac:dyDescent="0.25">
      <c r="A3861" t="s">
        <v>4003</v>
      </c>
      <c r="B3861" s="2">
        <v>61.012760162353523</v>
      </c>
      <c r="C3861" s="2">
        <v>68.510002136230469</v>
      </c>
      <c r="D3861" s="3">
        <v>-8.8578003964317475E-2</v>
      </c>
      <c r="E3861" s="3">
        <v>0.23932712823952551</v>
      </c>
      <c r="F3861" s="1">
        <v>5</v>
      </c>
      <c r="G3861" s="3">
        <v>-0.43594831051412219</v>
      </c>
      <c r="H3861" s="3">
        <v>-0.46413660821378078</v>
      </c>
      <c r="I3861" s="3">
        <v>8.8270149556670008E-2</v>
      </c>
    </row>
    <row r="3862" spans="1:9" x14ac:dyDescent="0.25">
      <c r="A3862" t="s">
        <v>4004</v>
      </c>
      <c r="B3862" s="2">
        <v>66.9423828125</v>
      </c>
      <c r="C3862" s="2">
        <v>55.279998779296882</v>
      </c>
      <c r="D3862" s="3">
        <v>1.258806207916408E-2</v>
      </c>
      <c r="E3862" s="3">
        <v>6.55500040703072E-3</v>
      </c>
      <c r="F3862" s="1">
        <v>5</v>
      </c>
      <c r="G3862" s="3">
        <v>-0.37490675364032139</v>
      </c>
      <c r="H3862" s="3">
        <v>-0.41205786768696773</v>
      </c>
      <c r="I3862" s="3">
        <v>0.19403542408478769</v>
      </c>
    </row>
    <row r="3863" spans="1:9" x14ac:dyDescent="0.25">
      <c r="A3863" t="s">
        <v>4005</v>
      </c>
      <c r="B3863" s="2">
        <v>66.110183715820313</v>
      </c>
      <c r="C3863" s="2">
        <v>54.919998168945313</v>
      </c>
      <c r="D3863" s="3">
        <v>3.864138919041249E-2</v>
      </c>
      <c r="E3863" s="3">
        <v>-9.8193812924494694E-2</v>
      </c>
      <c r="F3863" s="1">
        <v>5</v>
      </c>
      <c r="G3863" s="3">
        <v>-0.38246783844779619</v>
      </c>
      <c r="H3863" s="3">
        <v>-0.41936691303095069</v>
      </c>
      <c r="I3863" s="3">
        <v>0.17919168593895421</v>
      </c>
    </row>
    <row r="3864" spans="1:9" x14ac:dyDescent="0.25">
      <c r="A3864" t="s">
        <v>4006</v>
      </c>
      <c r="B3864" s="2">
        <v>63.650634765625</v>
      </c>
      <c r="C3864" s="2">
        <v>60.900001525878913</v>
      </c>
      <c r="D3864" s="3">
        <v>7.408960184431379E-3</v>
      </c>
      <c r="E3864" s="3">
        <v>-5.8732544074200588E-2</v>
      </c>
      <c r="F3864" s="1">
        <v>5</v>
      </c>
      <c r="G3864" s="3">
        <v>-0.38642604446850848</v>
      </c>
      <c r="H3864" s="3">
        <v>-0.4409686605868518</v>
      </c>
      <c r="I3864" s="3">
        <v>0.1353212939627757</v>
      </c>
    </row>
    <row r="3865" spans="1:9" x14ac:dyDescent="0.25">
      <c r="A3865" t="s">
        <v>4007</v>
      </c>
      <c r="B3865" s="2">
        <v>63.182518005371087</v>
      </c>
      <c r="C3865" s="2">
        <v>64.699996948242188</v>
      </c>
      <c r="D3865" s="3">
        <v>6.9290330644309561E-2</v>
      </c>
      <c r="E3865" s="3">
        <v>-0.109673887732517</v>
      </c>
      <c r="F3865" s="1">
        <v>5</v>
      </c>
      <c r="G3865" s="3">
        <v>-0.38393855170426278</v>
      </c>
      <c r="H3865" s="3">
        <v>-0.44508004047253702</v>
      </c>
      <c r="I3865" s="3">
        <v>0.12697160620343009</v>
      </c>
    </row>
    <row r="3866" spans="1:9" x14ac:dyDescent="0.25">
      <c r="A3866" t="s">
        <v>4008</v>
      </c>
      <c r="B3866" s="2">
        <v>59.088272094726563</v>
      </c>
      <c r="C3866" s="2">
        <v>72.669998168945313</v>
      </c>
      <c r="D3866" s="3">
        <v>5.3943511791006538E-2</v>
      </c>
      <c r="E3866" s="3">
        <v>-0.1012862030619102</v>
      </c>
      <c r="F3866" s="1">
        <v>5</v>
      </c>
      <c r="G3866" s="3">
        <v>-0.43657098866764499</v>
      </c>
      <c r="H3866" s="3">
        <v>-0.4810390184739709</v>
      </c>
      <c r="I3866" s="3">
        <v>5.3943511791006538E-2</v>
      </c>
    </row>
    <row r="3867" spans="1:9" x14ac:dyDescent="0.25">
      <c r="A3867" t="s">
        <v>4009</v>
      </c>
      <c r="B3867" s="2">
        <v>56.063983917236328</v>
      </c>
      <c r="C3867" s="2">
        <v>80.860000610351563</v>
      </c>
      <c r="D3867" s="3">
        <v>-7.4233186724141254E-2</v>
      </c>
      <c r="E3867" s="3">
        <v>8.8876895828973401E-2</v>
      </c>
      <c r="F3867" s="1">
        <v>5</v>
      </c>
      <c r="G3867" s="3">
        <v>-0.45616417015733929</v>
      </c>
      <c r="H3867" s="3">
        <v>-0.50760076254548137</v>
      </c>
      <c r="I3867" s="3">
        <v>0</v>
      </c>
    </row>
    <row r="3868" spans="1:9" x14ac:dyDescent="0.25">
      <c r="A3868" t="s">
        <v>4010</v>
      </c>
      <c r="B3868" s="2">
        <v>60.55950927734375</v>
      </c>
      <c r="C3868" s="2">
        <v>74.260002136230469</v>
      </c>
      <c r="D3868" s="3">
        <v>-6.407938290233095E-2</v>
      </c>
      <c r="E3868" s="3">
        <v>9.7871123688909378E-2</v>
      </c>
      <c r="F3868" s="1">
        <v>5</v>
      </c>
      <c r="G3868" s="3">
        <v>-0.42457836831248152</v>
      </c>
      <c r="H3868" s="3">
        <v>-0.46811742396322631</v>
      </c>
      <c r="I3868" s="3">
        <v>0</v>
      </c>
    </row>
    <row r="3869" spans="1:9" x14ac:dyDescent="0.25">
      <c r="A3869" t="s">
        <v>4011</v>
      </c>
      <c r="B3869" s="2">
        <v>64.705818176269531</v>
      </c>
      <c r="C3869" s="2">
        <v>67.639999389648438</v>
      </c>
      <c r="D3869" s="3">
        <v>1.883765628396494E-2</v>
      </c>
      <c r="E3869" s="3">
        <v>-2.18366175402811E-2</v>
      </c>
      <c r="F3869" s="1">
        <v>5</v>
      </c>
      <c r="G3869" s="3">
        <v>-0.38141746519273839</v>
      </c>
      <c r="H3869" s="3">
        <v>-0.43170118670302943</v>
      </c>
      <c r="I3869" s="3">
        <v>3.7284976802989263E-2</v>
      </c>
    </row>
    <row r="3870" spans="1:9" x14ac:dyDescent="0.25">
      <c r="A3870" t="s">
        <v>4012</v>
      </c>
      <c r="B3870" s="2">
        <v>63.509449005126953</v>
      </c>
      <c r="C3870" s="2">
        <v>69.150001525878906</v>
      </c>
      <c r="D3870" s="3">
        <v>-1.3276472014143611E-2</v>
      </c>
      <c r="E3870" s="3">
        <v>4.2829197283194453E-2</v>
      </c>
      <c r="F3870" s="1">
        <v>5</v>
      </c>
      <c r="G3870" s="3">
        <v>-0.40130869296983968</v>
      </c>
      <c r="H3870" s="3">
        <v>-0.44220866809169312</v>
      </c>
      <c r="I3870" s="3">
        <v>1.81062413675479E-2</v>
      </c>
    </row>
    <row r="3871" spans="1:9" x14ac:dyDescent="0.25">
      <c r="A3871" t="s">
        <v>4013</v>
      </c>
      <c r="B3871" s="2">
        <v>64.363975524902344</v>
      </c>
      <c r="C3871" s="2">
        <v>66.30999755859375</v>
      </c>
      <c r="D3871" s="3">
        <v>-4.9906430089137199E-2</v>
      </c>
      <c r="E3871" s="3">
        <v>0.10830679473881651</v>
      </c>
      <c r="F3871" s="1">
        <v>5</v>
      </c>
      <c r="G3871" s="3">
        <v>-0.39221095111976412</v>
      </c>
      <c r="H3871" s="3">
        <v>-0.43470352526518219</v>
      </c>
      <c r="I3871" s="3">
        <v>3.1804971191627951E-2</v>
      </c>
    </row>
    <row r="3872" spans="1:9" x14ac:dyDescent="0.25">
      <c r="A3872" t="s">
        <v>4014</v>
      </c>
      <c r="B3872" s="2">
        <v>67.744880676269531</v>
      </c>
      <c r="C3872" s="2">
        <v>59.830001831054688</v>
      </c>
      <c r="D3872" s="3">
        <v>6.2339641061579083E-2</v>
      </c>
      <c r="E3872" s="3">
        <v>-9.9759213733828678E-2</v>
      </c>
      <c r="F3872" s="1">
        <v>5</v>
      </c>
      <c r="G3872" s="3">
        <v>-0.36951235401774057</v>
      </c>
      <c r="H3872" s="3">
        <v>-0.40500968258541781</v>
      </c>
      <c r="I3872" s="3">
        <v>8.6003530461143063E-2</v>
      </c>
    </row>
    <row r="3873" spans="1:9" x14ac:dyDescent="0.25">
      <c r="A3873" t="s">
        <v>4015</v>
      </c>
      <c r="B3873" s="2">
        <v>63.769512176513672</v>
      </c>
      <c r="C3873" s="2">
        <v>66.459999084472656</v>
      </c>
      <c r="D3873" s="3">
        <v>-4.4001572438542413E-2</v>
      </c>
      <c r="E3873" s="3">
        <v>8.1705738443512921E-2</v>
      </c>
      <c r="F3873" s="1">
        <v>5</v>
      </c>
      <c r="G3873" s="3">
        <v>-0.40815381236181703</v>
      </c>
      <c r="H3873" s="3">
        <v>-0.43992458304575938</v>
      </c>
      <c r="I3873" s="3">
        <v>2.2275257822363729E-2</v>
      </c>
    </row>
    <row r="3874" spans="1:9" x14ac:dyDescent="0.25">
      <c r="A3874" t="s">
        <v>4016</v>
      </c>
      <c r="B3874" s="2">
        <v>66.704620361328125</v>
      </c>
      <c r="C3874" s="2">
        <v>61.439998626708977</v>
      </c>
      <c r="D3874" s="3">
        <v>-3.087526965676135E-2</v>
      </c>
      <c r="E3874" s="3">
        <v>2.4341432070944968E-2</v>
      </c>
      <c r="F3874" s="1">
        <v>5</v>
      </c>
      <c r="G3874" s="3">
        <v>-0.3620428270252628</v>
      </c>
      <c r="H3874" s="3">
        <v>-0.41414608977666401</v>
      </c>
      <c r="I3874" s="3">
        <v>6.9327342336706455E-2</v>
      </c>
    </row>
    <row r="3875" spans="1:9" x14ac:dyDescent="0.25">
      <c r="A3875" t="s">
        <v>4017</v>
      </c>
      <c r="B3875" s="2">
        <v>68.829757690429688</v>
      </c>
      <c r="C3875" s="2">
        <v>59.979999542236328</v>
      </c>
      <c r="D3875" s="3">
        <v>-1.3104920312440481E-2</v>
      </c>
      <c r="E3875" s="3">
        <v>6.9162231259330298E-2</v>
      </c>
      <c r="F3875" s="1">
        <v>5</v>
      </c>
      <c r="G3875" s="3">
        <v>-0.34824942415173088</v>
      </c>
      <c r="H3875" s="3">
        <v>-0.39548141546667381</v>
      </c>
      <c r="I3875" s="3">
        <v>0.1033949592411894</v>
      </c>
    </row>
    <row r="3876" spans="1:9" x14ac:dyDescent="0.25">
      <c r="A3876" t="s">
        <v>4018</v>
      </c>
      <c r="B3876" s="2">
        <v>69.743743896484375</v>
      </c>
      <c r="C3876" s="2">
        <v>56.099998474121087</v>
      </c>
      <c r="D3876" s="3">
        <v>3.3017988947559251E-2</v>
      </c>
      <c r="E3876" s="3">
        <v>-0.11903269150013809</v>
      </c>
      <c r="F3876" s="1">
        <v>5</v>
      </c>
      <c r="G3876" s="3">
        <v>-0.3486598632146467</v>
      </c>
      <c r="H3876" s="3">
        <v>-0.38745404959896002</v>
      </c>
      <c r="I3876" s="3">
        <v>0.1180468744362495</v>
      </c>
    </row>
    <row r="3877" spans="1:9" x14ac:dyDescent="0.25">
      <c r="A3877" t="s">
        <v>4019</v>
      </c>
      <c r="B3877" s="2">
        <v>67.514549255371094</v>
      </c>
      <c r="C3877" s="2">
        <v>63.680000305175781</v>
      </c>
      <c r="D3877" s="3">
        <v>-5.5411181015287643E-2</v>
      </c>
      <c r="E3877" s="3">
        <v>0.16715540143569929</v>
      </c>
      <c r="F3877" s="1">
        <v>5</v>
      </c>
      <c r="G3877" s="3">
        <v>-0.37267533032443018</v>
      </c>
      <c r="H3877" s="3">
        <v>-0.40703263935887207</v>
      </c>
      <c r="I3877" s="3">
        <v>8.2311137268110901E-2</v>
      </c>
    </row>
    <row r="3878" spans="1:9" x14ac:dyDescent="0.25">
      <c r="A3878" t="s">
        <v>4020</v>
      </c>
      <c r="B3878" s="2">
        <v>71.475067138671875</v>
      </c>
      <c r="C3878" s="2">
        <v>54.560001373291023</v>
      </c>
      <c r="D3878" s="3">
        <v>-4.2027596012182311E-2</v>
      </c>
      <c r="E3878" s="3">
        <v>0.14309662469220871</v>
      </c>
      <c r="F3878" s="1">
        <v>5</v>
      </c>
      <c r="G3878" s="3">
        <v>-0.35404373045851251</v>
      </c>
      <c r="H3878" s="3">
        <v>-0.37224816901974711</v>
      </c>
      <c r="I3878" s="3">
        <v>0.1458013428863458</v>
      </c>
    </row>
    <row r="3879" spans="1:9" x14ac:dyDescent="0.25">
      <c r="A3879" t="s">
        <v>4021</v>
      </c>
      <c r="B3879" s="2">
        <v>74.61077880859375</v>
      </c>
      <c r="C3879" s="2">
        <v>47.729999542236328</v>
      </c>
      <c r="D3879" s="3">
        <v>3.3981871823847383E-2</v>
      </c>
      <c r="E3879" s="3">
        <v>-0.1108420404082181</v>
      </c>
      <c r="F3879" s="1">
        <v>5</v>
      </c>
      <c r="G3879" s="3">
        <v>-0.31662666794125921</v>
      </c>
      <c r="H3879" s="3">
        <v>-0.34470781374592102</v>
      </c>
      <c r="I3879" s="3">
        <v>0.19606925848452381</v>
      </c>
    </row>
    <row r="3880" spans="1:9" x14ac:dyDescent="0.25">
      <c r="A3880" t="s">
        <v>4022</v>
      </c>
      <c r="B3880" s="2">
        <v>72.15869140625</v>
      </c>
      <c r="C3880" s="2">
        <v>53.680000305175781</v>
      </c>
      <c r="D3880" s="3">
        <v>2.891509286411464E-3</v>
      </c>
      <c r="E3880" s="3">
        <v>-0.10369008428385471</v>
      </c>
      <c r="F3880" s="1">
        <v>5</v>
      </c>
      <c r="G3880" s="3">
        <v>-0.3441125226870323</v>
      </c>
      <c r="H3880" s="3">
        <v>-0.36624402795553379</v>
      </c>
      <c r="I3880" s="3">
        <v>0.1567603756676792</v>
      </c>
    </row>
    <row r="3881" spans="1:9" x14ac:dyDescent="0.25">
      <c r="A3881" t="s">
        <v>4023</v>
      </c>
      <c r="B3881" s="2">
        <v>71.950645446777344</v>
      </c>
      <c r="C3881" s="2">
        <v>59.889999389648438</v>
      </c>
      <c r="D3881" s="3">
        <v>5.5042653391745846E-3</v>
      </c>
      <c r="E3881" s="3">
        <v>-4.7853768890483539E-2</v>
      </c>
      <c r="F3881" s="1">
        <v>5</v>
      </c>
      <c r="G3881" s="3">
        <v>-0.34526765067630177</v>
      </c>
      <c r="H3881" s="3">
        <v>-0.36807125578777378</v>
      </c>
      <c r="I3881" s="3">
        <v>0.1534252358869308</v>
      </c>
    </row>
    <row r="3882" spans="1:9" x14ac:dyDescent="0.25">
      <c r="A3882" t="s">
        <v>4024</v>
      </c>
      <c r="B3882" s="2">
        <v>71.556777954101563</v>
      </c>
      <c r="C3882" s="2">
        <v>62.900001525878913</v>
      </c>
      <c r="D3882" s="3">
        <v>3.4593523588318353E-2</v>
      </c>
      <c r="E3882" s="3">
        <v>-0.10091477488542</v>
      </c>
      <c r="F3882" s="1">
        <v>5</v>
      </c>
      <c r="G3882" s="3">
        <v>-0.36409366520920611</v>
      </c>
      <c r="H3882" s="3">
        <v>-0.37153051857113178</v>
      </c>
      <c r="I3882" s="3">
        <v>0.1471112312963285</v>
      </c>
    </row>
    <row r="3883" spans="1:9" x14ac:dyDescent="0.25">
      <c r="A3883" t="s">
        <v>4025</v>
      </c>
      <c r="B3883" s="2">
        <v>69.164146423339844</v>
      </c>
      <c r="C3883" s="2">
        <v>69.959999084472656</v>
      </c>
      <c r="D3883" s="3">
        <v>-7.2527465547811421E-3</v>
      </c>
      <c r="E3883" s="3">
        <v>4.4802867996091011E-2</v>
      </c>
      <c r="F3883" s="1">
        <v>5</v>
      </c>
      <c r="G3883" s="3">
        <v>-0.37897122971188613</v>
      </c>
      <c r="H3883" s="3">
        <v>-0.39254454324329757</v>
      </c>
      <c r="I3883" s="3">
        <v>0.10875547269787721</v>
      </c>
    </row>
    <row r="3884" spans="1:9" x14ac:dyDescent="0.25">
      <c r="A3884" t="s">
        <v>4026</v>
      </c>
      <c r="B3884" s="2">
        <v>69.669441223144531</v>
      </c>
      <c r="C3884" s="2">
        <v>66.959999084472656</v>
      </c>
      <c r="D3884" s="3">
        <v>0.1168557443498985</v>
      </c>
      <c r="E3884" s="3">
        <v>-0.1636272654709183</v>
      </c>
      <c r="F3884" s="1">
        <v>5</v>
      </c>
      <c r="G3884" s="3">
        <v>-0.37877745383814942</v>
      </c>
      <c r="H3884" s="3">
        <v>-0.38810663575386811</v>
      </c>
      <c r="I3884" s="3">
        <v>0.1168557443498985</v>
      </c>
    </row>
    <row r="3885" spans="1:9" x14ac:dyDescent="0.25">
      <c r="A3885" t="s">
        <v>4027</v>
      </c>
      <c r="B3885" s="2">
        <v>62.379981994628913</v>
      </c>
      <c r="C3885" s="2">
        <v>80.05999755859375</v>
      </c>
      <c r="D3885" s="3">
        <v>-3.5501370614099748E-2</v>
      </c>
      <c r="E3885" s="3">
        <v>1.175281609321188E-2</v>
      </c>
      <c r="F3885" s="1">
        <v>5</v>
      </c>
      <c r="G3885" s="3">
        <v>-0.44192844237291917</v>
      </c>
      <c r="H3885" s="3">
        <v>-0.45212856061164453</v>
      </c>
      <c r="I3885" s="3">
        <v>0</v>
      </c>
    </row>
    <row r="3886" spans="1:9" x14ac:dyDescent="0.25">
      <c r="A3886" t="s">
        <v>4028</v>
      </c>
      <c r="B3886" s="2">
        <v>64.676071166992188</v>
      </c>
      <c r="C3886" s="2">
        <v>79.129997253417969</v>
      </c>
      <c r="D3886" s="3">
        <v>-5.0714185331527488E-2</v>
      </c>
      <c r="E3886" s="3">
        <v>0.1671090514997611</v>
      </c>
      <c r="F3886" s="1">
        <v>5</v>
      </c>
      <c r="G3886" s="3">
        <v>-0.41460387322241599</v>
      </c>
      <c r="H3886" s="3">
        <v>-0.43196244899053182</v>
      </c>
      <c r="I3886" s="3">
        <v>0</v>
      </c>
    </row>
    <row r="3887" spans="1:9" x14ac:dyDescent="0.25">
      <c r="A3887" t="s">
        <v>4029</v>
      </c>
      <c r="B3887" s="2">
        <v>68.131294250488281</v>
      </c>
      <c r="C3887" s="2">
        <v>67.800003051757813</v>
      </c>
      <c r="D3887" s="3">
        <v>1.158437398049816E-2</v>
      </c>
      <c r="E3887" s="3">
        <v>-2.6561355830462041E-2</v>
      </c>
      <c r="F3887" s="1">
        <v>5</v>
      </c>
      <c r="G3887" s="3">
        <v>-0.38186443415061239</v>
      </c>
      <c r="H3887" s="3">
        <v>-0.40161588614083638</v>
      </c>
      <c r="I3887" s="3">
        <v>3.6044888872440277E-2</v>
      </c>
    </row>
    <row r="3888" spans="1:9" x14ac:dyDescent="0.25">
      <c r="A3888" t="s">
        <v>4030</v>
      </c>
      <c r="B3888" s="2">
        <v>67.35107421875</v>
      </c>
      <c r="C3888" s="2">
        <v>69.650001525878906</v>
      </c>
      <c r="D3888" s="3">
        <v>-5.4454571170559962E-2</v>
      </c>
      <c r="E3888" s="3">
        <v>0.31142912305490672</v>
      </c>
      <c r="F3888" s="1">
        <v>5</v>
      </c>
      <c r="G3888" s="3">
        <v>-0.39007060053847209</v>
      </c>
      <c r="H3888" s="3">
        <v>-0.40846840930868361</v>
      </c>
      <c r="I3888" s="3">
        <v>2.418040009425226E-2</v>
      </c>
    </row>
    <row r="3889" spans="1:9" x14ac:dyDescent="0.25">
      <c r="A3889" t="s">
        <v>4031</v>
      </c>
      <c r="B3889" s="2">
        <v>71.229866027832031</v>
      </c>
      <c r="C3889" s="2">
        <v>53.110000610351563</v>
      </c>
      <c r="D3889" s="3">
        <v>-2.9854984936954709E-2</v>
      </c>
      <c r="E3889" s="3">
        <v>2.642993891299295E-3</v>
      </c>
      <c r="F3889" s="1">
        <v>5</v>
      </c>
      <c r="G3889" s="3">
        <v>-0.34971687364536552</v>
      </c>
      <c r="H3889" s="3">
        <v>-0.37440172343319689</v>
      </c>
      <c r="I3889" s="3">
        <v>8.3163609983457176E-2</v>
      </c>
    </row>
    <row r="3890" spans="1:9" x14ac:dyDescent="0.25">
      <c r="A3890" t="s">
        <v>4032</v>
      </c>
      <c r="B3890" s="2">
        <v>73.421875</v>
      </c>
      <c r="C3890" s="2">
        <v>52.970001220703118</v>
      </c>
      <c r="D3890" s="3">
        <v>6.0079474412275007E-2</v>
      </c>
      <c r="E3890" s="3">
        <v>-0.24683634520660769</v>
      </c>
      <c r="F3890" s="1">
        <v>5</v>
      </c>
      <c r="G3890" s="3">
        <v>-0.32580890584564343</v>
      </c>
      <c r="H3890" s="3">
        <v>-0.35514972828454072</v>
      </c>
      <c r="I3890" s="3">
        <v>0.11649659913272579</v>
      </c>
    </row>
    <row r="3891" spans="1:9" x14ac:dyDescent="0.25">
      <c r="A3891" t="s">
        <v>4033</v>
      </c>
      <c r="B3891" s="2">
        <v>69.260726928710938</v>
      </c>
      <c r="C3891" s="2">
        <v>70.330001831054688</v>
      </c>
      <c r="D3891" s="3">
        <v>-5.9721764160459712E-3</v>
      </c>
      <c r="E3891" s="3">
        <v>4.0230752790241457E-2</v>
      </c>
      <c r="F3891" s="1">
        <v>5</v>
      </c>
      <c r="G3891" s="3">
        <v>-0.38065353742747371</v>
      </c>
      <c r="H3891" s="3">
        <v>-0.39169629515468679</v>
      </c>
      <c r="I3891" s="3">
        <v>5.3219712372724937E-2</v>
      </c>
    </row>
    <row r="3892" spans="1:9" x14ac:dyDescent="0.25">
      <c r="A3892" t="s">
        <v>4034</v>
      </c>
      <c r="B3892" s="2">
        <v>69.676849365234375</v>
      </c>
      <c r="C3892" s="2">
        <v>67.610000610351563</v>
      </c>
      <c r="D3892" s="3">
        <v>4.165723785782327E-2</v>
      </c>
      <c r="E3892" s="3">
        <v>-2.368230165557306E-2</v>
      </c>
      <c r="F3892" s="1">
        <v>5</v>
      </c>
      <c r="G3892" s="3">
        <v>-0.37919416165369968</v>
      </c>
      <c r="H3892" s="3">
        <v>-0.38804157146016072</v>
      </c>
      <c r="I3892" s="3">
        <v>5.9547517065825513E-2</v>
      </c>
    </row>
    <row r="3893" spans="1:9" x14ac:dyDescent="0.25">
      <c r="A3893" t="s">
        <v>4035</v>
      </c>
      <c r="B3893" s="2">
        <v>66.890380859375</v>
      </c>
      <c r="C3893" s="2">
        <v>69.25</v>
      </c>
      <c r="D3893" s="3">
        <v>-9.8447646049643622E-2</v>
      </c>
      <c r="E3893" s="3">
        <v>0.25612186936907477</v>
      </c>
      <c r="F3893" s="1">
        <v>5</v>
      </c>
      <c r="G3893" s="3">
        <v>-0.40219984741786202</v>
      </c>
      <c r="H3893" s="3">
        <v>-0.41251459088563819</v>
      </c>
      <c r="I3893" s="3">
        <v>1.7174823500284649E-2</v>
      </c>
    </row>
    <row r="3894" spans="1:9" x14ac:dyDescent="0.25">
      <c r="A3894" t="s">
        <v>4036</v>
      </c>
      <c r="B3894" s="2">
        <v>74.194671630859375</v>
      </c>
      <c r="C3894" s="2">
        <v>55.130001068115227</v>
      </c>
      <c r="D3894" s="3">
        <v>-1.480031733562881E-2</v>
      </c>
      <c r="E3894" s="3">
        <v>2.5459062625061701E-3</v>
      </c>
      <c r="F3894" s="1">
        <v>5</v>
      </c>
      <c r="G3894" s="3">
        <v>-0.34218252390722931</v>
      </c>
      <c r="H3894" s="3">
        <v>-0.34836240342542402</v>
      </c>
      <c r="I3894" s="3">
        <v>0.12824820327216949</v>
      </c>
    </row>
    <row r="3895" spans="1:9" x14ac:dyDescent="0.25">
      <c r="A3895" t="s">
        <v>4037</v>
      </c>
      <c r="B3895" s="2">
        <v>75.309272766113281</v>
      </c>
      <c r="C3895" s="2">
        <v>54.990001678466797</v>
      </c>
      <c r="D3895" s="3">
        <v>0.14519748952916661</v>
      </c>
      <c r="E3895" s="3">
        <v>-0.21386698959893699</v>
      </c>
      <c r="F3895" s="1">
        <v>5</v>
      </c>
      <c r="G3895" s="3">
        <v>-0.33793850535595138</v>
      </c>
      <c r="H3895" s="3">
        <v>-0.33857307504171219</v>
      </c>
      <c r="I3895" s="3">
        <v>0.14519748952916661</v>
      </c>
    </row>
    <row r="3896" spans="1:9" x14ac:dyDescent="0.25">
      <c r="A3896" t="s">
        <v>4038</v>
      </c>
      <c r="B3896" s="2">
        <v>65.760948181152344</v>
      </c>
      <c r="C3896" s="2">
        <v>69.949996948242188</v>
      </c>
      <c r="D3896" s="3">
        <v>-2.4256114941774039E-2</v>
      </c>
      <c r="E3896" s="3">
        <v>9.4336654443561541E-2</v>
      </c>
      <c r="F3896" s="1">
        <v>5</v>
      </c>
      <c r="G3896" s="3">
        <v>-0.41868202690510142</v>
      </c>
      <c r="H3896" s="3">
        <v>-0.42243418187178777</v>
      </c>
      <c r="I3896" s="3">
        <v>0</v>
      </c>
    </row>
    <row r="3897" spans="1:9" x14ac:dyDescent="0.25">
      <c r="A3897" t="s">
        <v>4039</v>
      </c>
      <c r="B3897" s="2">
        <v>67.395706176757813</v>
      </c>
      <c r="C3897" s="2">
        <v>63.919998168945313</v>
      </c>
      <c r="D3897" s="3">
        <v>-6.9838480639346834E-2</v>
      </c>
      <c r="E3897" s="3">
        <v>0.11107247566895451</v>
      </c>
      <c r="F3897" s="1">
        <v>5</v>
      </c>
      <c r="G3897" s="3">
        <v>-0.40709124691932019</v>
      </c>
      <c r="H3897" s="3">
        <v>-0.40807641536616263</v>
      </c>
      <c r="I3897" s="3">
        <v>0</v>
      </c>
    </row>
    <row r="3898" spans="1:9" x14ac:dyDescent="0.25">
      <c r="A3898" t="s">
        <v>4040</v>
      </c>
      <c r="B3898" s="2">
        <v>72.455917358398438</v>
      </c>
      <c r="C3898" s="2">
        <v>57.529998779296882</v>
      </c>
      <c r="D3898" s="3">
        <v>-2.5192317068476581E-2</v>
      </c>
      <c r="E3898" s="3">
        <v>7.1721282642203787E-2</v>
      </c>
      <c r="F3898" s="1">
        <v>5</v>
      </c>
      <c r="G3898" s="3">
        <v>-0.36363354932087888</v>
      </c>
      <c r="H3898" s="3">
        <v>-0.36363354932087888</v>
      </c>
      <c r="I3898" s="3">
        <v>0</v>
      </c>
    </row>
    <row r="3899" spans="1:9" x14ac:dyDescent="0.25">
      <c r="A3899" t="s">
        <v>4041</v>
      </c>
      <c r="B3899" s="2">
        <v>74.328422546386719</v>
      </c>
      <c r="C3899" s="2">
        <v>53.680000305175781</v>
      </c>
      <c r="D3899" s="3">
        <v>-4.4786063159153899E-2</v>
      </c>
      <c r="E3899" s="3">
        <v>3.1316063247021957E-2</v>
      </c>
      <c r="F3899" s="1">
        <v>5</v>
      </c>
      <c r="G3899" s="3">
        <v>-0.34103919840659652</v>
      </c>
      <c r="H3899" s="3">
        <v>-0.34718769474058042</v>
      </c>
      <c r="I3899" s="3">
        <v>0</v>
      </c>
    </row>
    <row r="3900" spans="1:9" x14ac:dyDescent="0.25">
      <c r="A3900" t="s">
        <v>4042</v>
      </c>
      <c r="B3900" s="2">
        <v>77.813377380371094</v>
      </c>
      <c r="C3900" s="2">
        <v>52.049999237060547</v>
      </c>
      <c r="D3900" s="3">
        <v>-5.0933809617926373E-2</v>
      </c>
      <c r="E3900" s="3">
        <v>0.1530793075065198</v>
      </c>
      <c r="F3900" s="1">
        <v>5</v>
      </c>
      <c r="G3900" s="3">
        <v>-0.31381728562111483</v>
      </c>
      <c r="H3900" s="3">
        <v>-0.31658000361840571</v>
      </c>
      <c r="I3900" s="3">
        <v>0</v>
      </c>
    </row>
    <row r="3901" spans="1:9" x14ac:dyDescent="0.25">
      <c r="A3901" t="s">
        <v>4043</v>
      </c>
      <c r="B3901" s="2">
        <v>81.989410400390625</v>
      </c>
      <c r="C3901" s="2">
        <v>45.139999389648438</v>
      </c>
      <c r="D3901" s="3">
        <v>-1.3500333177798311E-2</v>
      </c>
      <c r="E3901" s="3">
        <v>-2.6513242672321362E-3</v>
      </c>
      <c r="F3901" s="1">
        <v>5</v>
      </c>
      <c r="G3901" s="3">
        <v>-0.2684013150988428</v>
      </c>
      <c r="H3901" s="3">
        <v>-0.279902705093241</v>
      </c>
      <c r="I3901" s="3">
        <v>0</v>
      </c>
    </row>
    <row r="3902" spans="1:9" x14ac:dyDescent="0.25">
      <c r="A3902" t="s">
        <v>4044</v>
      </c>
      <c r="B3902" s="2">
        <v>83.111442565917969</v>
      </c>
      <c r="C3902" s="2">
        <v>45.259998321533203</v>
      </c>
      <c r="D3902" s="3">
        <v>-3.6274072064227947E-2</v>
      </c>
      <c r="E3902" s="3">
        <v>0.13690019493188599</v>
      </c>
      <c r="F3902" s="1">
        <v>5</v>
      </c>
      <c r="G3902" s="3">
        <v>-0.25723202037555881</v>
      </c>
      <c r="H3902" s="3">
        <v>-0.27004811139328722</v>
      </c>
      <c r="I3902" s="3">
        <v>4.2201168088951144E-3</v>
      </c>
    </row>
    <row r="3903" spans="1:9" x14ac:dyDescent="0.25">
      <c r="A3903" t="s">
        <v>4045</v>
      </c>
      <c r="B3903" s="2">
        <v>86.239707946777344</v>
      </c>
      <c r="C3903" s="2">
        <v>39.810001373291023</v>
      </c>
      <c r="D3903" s="3">
        <v>6.0379984048575253E-4</v>
      </c>
      <c r="E3903" s="3">
        <v>1.0662655246269191E-2</v>
      </c>
      <c r="F3903" s="1">
        <v>5</v>
      </c>
      <c r="G3903" s="3">
        <v>-0.23082496113334461</v>
      </c>
      <c r="H3903" s="3">
        <v>-0.242573155450726</v>
      </c>
      <c r="I3903" s="3">
        <v>4.2018366113547152E-2</v>
      </c>
    </row>
    <row r="3904" spans="1:9" x14ac:dyDescent="0.25">
      <c r="A3904" t="s">
        <v>4046</v>
      </c>
      <c r="B3904" s="2">
        <v>86.187667846679688</v>
      </c>
      <c r="C3904" s="2">
        <v>39.389999389648438</v>
      </c>
      <c r="D3904" s="3">
        <v>4.1389575254125122E-2</v>
      </c>
      <c r="E3904" s="3">
        <v>-0.15689215838047821</v>
      </c>
      <c r="F3904" s="1">
        <v>5</v>
      </c>
      <c r="G3904" s="3">
        <v>-0.23233526228228649</v>
      </c>
      <c r="H3904" s="3">
        <v>-0.24303021368695429</v>
      </c>
      <c r="I3904" s="3">
        <v>4.1389575254125122E-2</v>
      </c>
    </row>
    <row r="3905" spans="1:9" x14ac:dyDescent="0.25">
      <c r="A3905" t="s">
        <v>4047</v>
      </c>
      <c r="B3905" s="2">
        <v>82.762176513671875</v>
      </c>
      <c r="C3905" s="2">
        <v>46.720001220703118</v>
      </c>
      <c r="D3905" s="3">
        <v>-7.8361737999199987E-2</v>
      </c>
      <c r="E3905" s="3">
        <v>0.34484740827350052</v>
      </c>
      <c r="F3905" s="1">
        <v>5</v>
      </c>
      <c r="G3905" s="3">
        <v>-0.25453617231355868</v>
      </c>
      <c r="H3905" s="3">
        <v>-0.27311564826417051</v>
      </c>
      <c r="I3905" s="3">
        <v>0</v>
      </c>
    </row>
    <row r="3906" spans="1:9" x14ac:dyDescent="0.25">
      <c r="A3906" t="s">
        <v>4048</v>
      </c>
      <c r="B3906" s="2">
        <v>89.798980712890625</v>
      </c>
      <c r="C3906" s="2">
        <v>34.740001678466797</v>
      </c>
      <c r="D3906" s="3">
        <v>4.9684269008398729E-4</v>
      </c>
      <c r="E3906" s="3">
        <v>5.8500975060806093E-2</v>
      </c>
      <c r="F3906" s="1">
        <v>5</v>
      </c>
      <c r="G3906" s="3">
        <v>-0.19384794389354201</v>
      </c>
      <c r="H3906" s="3">
        <v>-0.2113127441586202</v>
      </c>
      <c r="I3906" s="3">
        <v>4.2359159108097622E-2</v>
      </c>
    </row>
    <row r="3907" spans="1:9" x14ac:dyDescent="0.25">
      <c r="A3907" t="s">
        <v>4049</v>
      </c>
      <c r="B3907" s="2">
        <v>89.754386901855469</v>
      </c>
      <c r="C3907" s="2">
        <v>32.819999694824219</v>
      </c>
      <c r="D3907" s="3">
        <v>1.563911399821993E-2</v>
      </c>
      <c r="E3907" s="3">
        <v>-6.7348650877353311E-2</v>
      </c>
      <c r="F3907" s="1">
        <v>5</v>
      </c>
      <c r="G3907" s="3">
        <v>-0.18948367635558211</v>
      </c>
      <c r="H3907" s="3">
        <v>-0.2117044030635834</v>
      </c>
      <c r="I3907" s="3">
        <v>4.1841527760803743E-2</v>
      </c>
    </row>
    <row r="3908" spans="1:9" x14ac:dyDescent="0.25">
      <c r="A3908" t="s">
        <v>4050</v>
      </c>
      <c r="B3908" s="2">
        <v>88.372322082519531</v>
      </c>
      <c r="C3908" s="2">
        <v>35.189998626708977</v>
      </c>
      <c r="D3908" s="3">
        <v>3.2060120629267001E-3</v>
      </c>
      <c r="E3908" s="3">
        <v>-1.4837698092993181E-2</v>
      </c>
      <c r="F3908" s="1">
        <v>5</v>
      </c>
      <c r="G3908" s="3">
        <v>-0.19774686099575589</v>
      </c>
      <c r="H3908" s="3">
        <v>-0.22384281377942469</v>
      </c>
      <c r="I3908" s="3">
        <v>2.5798941180429798E-2</v>
      </c>
    </row>
    <row r="3909" spans="1:9" x14ac:dyDescent="0.25">
      <c r="A3909" t="s">
        <v>4051</v>
      </c>
      <c r="B3909" s="2">
        <v>88.08990478515625</v>
      </c>
      <c r="C3909" s="2">
        <v>35.720001220703118</v>
      </c>
      <c r="D3909" s="3">
        <v>-2.2751639049206299E-2</v>
      </c>
      <c r="E3909" s="3">
        <v>5.5243805934339418E-2</v>
      </c>
      <c r="F3909" s="1">
        <v>5</v>
      </c>
      <c r="G3909" s="3">
        <v>-0.20189232363323931</v>
      </c>
      <c r="H3909" s="3">
        <v>-0.22632323083417649</v>
      </c>
      <c r="I3909" s="3">
        <v>2.2520727393812608E-2</v>
      </c>
    </row>
    <row r="3910" spans="1:9" x14ac:dyDescent="0.25">
      <c r="A3910" t="s">
        <v>4052</v>
      </c>
      <c r="B3910" s="2">
        <v>90.140754699707031</v>
      </c>
      <c r="C3910" s="2">
        <v>33.849998474121087</v>
      </c>
      <c r="D3910" s="3">
        <v>-2.2639898999173961E-2</v>
      </c>
      <c r="E3910" s="3">
        <v>5.5503548370290368E-2</v>
      </c>
      <c r="F3910" s="1">
        <v>5</v>
      </c>
      <c r="G3910" s="3">
        <v>-0.18481604330305279</v>
      </c>
      <c r="H3910" s="3">
        <v>-0.20831100866407129</v>
      </c>
      <c r="I3910" s="3">
        <v>4.6326367228666447E-2</v>
      </c>
    </row>
    <row r="3911" spans="1:9" x14ac:dyDescent="0.25">
      <c r="A3911" t="s">
        <v>4053</v>
      </c>
      <c r="B3911" s="2">
        <v>92.228805541992188</v>
      </c>
      <c r="C3911" s="2">
        <v>32.069999694824219</v>
      </c>
      <c r="D3911" s="3">
        <v>3.971415161596048E-2</v>
      </c>
      <c r="E3911" s="3">
        <v>-3.1117789328666271E-2</v>
      </c>
      <c r="F3911" s="1">
        <v>5</v>
      </c>
      <c r="G3911" s="3">
        <v>-0.16368180760635931</v>
      </c>
      <c r="H3911" s="3">
        <v>-0.18997205786768701</v>
      </c>
      <c r="I3911" s="3">
        <v>7.0563824077960913E-2</v>
      </c>
    </row>
    <row r="3912" spans="1:9" x14ac:dyDescent="0.25">
      <c r="A3912" t="s">
        <v>4054</v>
      </c>
      <c r="B3912" s="2">
        <v>88.705924987792969</v>
      </c>
      <c r="C3912" s="2">
        <v>33.099998474121087</v>
      </c>
      <c r="D3912" s="3">
        <v>2.9671301880476401E-2</v>
      </c>
      <c r="E3912" s="3">
        <v>-8.6140326930708611E-2</v>
      </c>
      <c r="F3912" s="1">
        <v>5</v>
      </c>
      <c r="G3912" s="3">
        <v>-0.20129159135681121</v>
      </c>
      <c r="H3912" s="3">
        <v>-0.22091284332973729</v>
      </c>
      <c r="I3912" s="3">
        <v>2.9671301880476401E-2</v>
      </c>
    </row>
    <row r="3913" spans="1:9" x14ac:dyDescent="0.25">
      <c r="A3913" t="s">
        <v>4055</v>
      </c>
      <c r="B3913" s="2">
        <v>86.149749755859375</v>
      </c>
      <c r="C3913" s="2">
        <v>36.220001220703118</v>
      </c>
      <c r="D3913" s="3">
        <v>-4.4962983267894052E-2</v>
      </c>
      <c r="E3913" s="3">
        <v>0.19537960834011181</v>
      </c>
      <c r="F3913" s="1">
        <v>5</v>
      </c>
      <c r="G3913" s="3">
        <v>-0.2197283350926349</v>
      </c>
      <c r="H3913" s="3">
        <v>-0.2433632410193183</v>
      </c>
      <c r="I3913" s="3">
        <v>0</v>
      </c>
    </row>
    <row r="3914" spans="1:9" x14ac:dyDescent="0.25">
      <c r="A3914" t="s">
        <v>4056</v>
      </c>
      <c r="B3914" s="2">
        <v>90.205665588378906</v>
      </c>
      <c r="C3914" s="2">
        <v>30.29999923706055</v>
      </c>
      <c r="D3914" s="3">
        <v>1.6737583992981531E-2</v>
      </c>
      <c r="E3914" s="3">
        <v>-4.4164084926952119E-2</v>
      </c>
      <c r="F3914" s="1">
        <v>5</v>
      </c>
      <c r="G3914" s="3">
        <v>-0.1589410375650582</v>
      </c>
      <c r="H3914" s="3">
        <v>-0.20774090875587151</v>
      </c>
      <c r="I3914" s="3">
        <v>1.6737583992981531E-2</v>
      </c>
    </row>
    <row r="3915" spans="1:9" x14ac:dyDescent="0.25">
      <c r="A3915" t="s">
        <v>4057</v>
      </c>
      <c r="B3915" s="2">
        <v>88.720695495605469</v>
      </c>
      <c r="C3915" s="2">
        <v>31.70000076293945</v>
      </c>
      <c r="D3915" s="3">
        <v>-4.7585432956849139E-2</v>
      </c>
      <c r="E3915" s="3">
        <v>0.23538585157616421</v>
      </c>
      <c r="F3915" s="1">
        <v>5</v>
      </c>
      <c r="G3915" s="3">
        <v>-0.17723105907737349</v>
      </c>
      <c r="H3915" s="3">
        <v>-0.22078311678739179</v>
      </c>
      <c r="I3915" s="3">
        <v>0</v>
      </c>
    </row>
    <row r="3916" spans="1:9" x14ac:dyDescent="0.25">
      <c r="A3916" t="s">
        <v>4058</v>
      </c>
      <c r="B3916" s="2">
        <v>93.1534423828125</v>
      </c>
      <c r="C3916" s="2">
        <v>25.659999847412109</v>
      </c>
      <c r="D3916" s="3">
        <v>4.6212481311158626E-3</v>
      </c>
      <c r="E3916" s="3">
        <v>5.2070540776752987E-2</v>
      </c>
      <c r="F3916" s="1">
        <v>5</v>
      </c>
      <c r="G3916" s="3">
        <v>-0.13618128677477701</v>
      </c>
      <c r="H3916" s="3">
        <v>-0.1818511495138605</v>
      </c>
      <c r="I3916" s="3">
        <v>4.215279890282897E-2</v>
      </c>
    </row>
    <row r="3917" spans="1:9" x14ac:dyDescent="0.25">
      <c r="A3917" t="s">
        <v>4059</v>
      </c>
      <c r="B3917" s="2">
        <v>92.724937438964844</v>
      </c>
      <c r="C3917" s="2">
        <v>24.389999389648441</v>
      </c>
      <c r="D3917" s="3">
        <v>1.4468495212058841E-2</v>
      </c>
      <c r="E3917" s="3">
        <v>-5.3018379155075346E-3</v>
      </c>
      <c r="F3917" s="1">
        <v>4</v>
      </c>
      <c r="G3917" s="3">
        <v>-0.13410724504359081</v>
      </c>
      <c r="H3917" s="3">
        <v>-0.18561462639961929</v>
      </c>
      <c r="I3917" s="3">
        <v>3.7358905997192833E-2</v>
      </c>
    </row>
    <row r="3918" spans="1:9" x14ac:dyDescent="0.25">
      <c r="A3918" t="s">
        <v>4060</v>
      </c>
      <c r="B3918" s="2">
        <v>91.402481079101563</v>
      </c>
      <c r="C3918" s="2">
        <v>24.520000457763668</v>
      </c>
      <c r="D3918" s="3">
        <v>4.0577816303855041E-3</v>
      </c>
      <c r="E3918" s="3">
        <v>-3.7298738955706012E-2</v>
      </c>
      <c r="F3918" s="1">
        <v>5</v>
      </c>
      <c r="G3918" s="3">
        <v>-0.1442573168237786</v>
      </c>
      <c r="H3918" s="3">
        <v>-0.1972295074277827</v>
      </c>
      <c r="I3918" s="3">
        <v>2.256394446271015E-2</v>
      </c>
    </row>
    <row r="3919" spans="1:9" x14ac:dyDescent="0.25">
      <c r="A3919" t="s">
        <v>4061</v>
      </c>
      <c r="B3919" s="2">
        <v>91.033088684082031</v>
      </c>
      <c r="C3919" s="2">
        <v>25.469999313354489</v>
      </c>
      <c r="D3919" s="3">
        <v>-2.9687590977799719E-2</v>
      </c>
      <c r="E3919" s="3">
        <v>0.125</v>
      </c>
      <c r="F3919" s="1">
        <v>5</v>
      </c>
      <c r="G3919" s="3">
        <v>-0.13777771193905711</v>
      </c>
      <c r="H3919" s="3">
        <v>-0.2004738101141138</v>
      </c>
      <c r="I3919" s="3">
        <v>1.8431372348187262E-2</v>
      </c>
    </row>
    <row r="3920" spans="1:9" x14ac:dyDescent="0.25">
      <c r="A3920" t="s">
        <v>4062</v>
      </c>
      <c r="B3920" s="2">
        <v>93.818328857421875</v>
      </c>
      <c r="C3920" s="2">
        <v>22.639999389648441</v>
      </c>
      <c r="D3920" s="3">
        <v>2.065596948097426E-2</v>
      </c>
      <c r="E3920" s="3">
        <v>-1.821336019171416E-2</v>
      </c>
      <c r="F3920" s="1">
        <v>4</v>
      </c>
      <c r="G3920" s="3">
        <v>-0.11310040565866609</v>
      </c>
      <c r="H3920" s="3">
        <v>-0.17601157889799449</v>
      </c>
      <c r="I3920" s="3">
        <v>4.9591206789241449E-2</v>
      </c>
    </row>
    <row r="3921" spans="1:9" x14ac:dyDescent="0.25">
      <c r="A3921" t="s">
        <v>4063</v>
      </c>
      <c r="B3921" s="2">
        <v>91.919639587402344</v>
      </c>
      <c r="C3921" s="2">
        <v>23.059999465942379</v>
      </c>
      <c r="D3921" s="3">
        <v>3.1443775964117289E-3</v>
      </c>
      <c r="E3921" s="3">
        <v>-4.0366258551219891E-2</v>
      </c>
      <c r="F3921" s="1">
        <v>4</v>
      </c>
      <c r="G3921" s="3">
        <v>-0.14313401487612809</v>
      </c>
      <c r="H3921" s="3">
        <v>-0.1926874032579052</v>
      </c>
      <c r="I3921" s="3">
        <v>2.8349647847532241E-2</v>
      </c>
    </row>
    <row r="3922" spans="1:9" x14ac:dyDescent="0.25">
      <c r="A3922" t="s">
        <v>4064</v>
      </c>
      <c r="B3922" s="2">
        <v>91.631515502929688</v>
      </c>
      <c r="C3922" s="2">
        <v>24.030000686645511</v>
      </c>
      <c r="D3922" s="3">
        <v>-3.0106423751394829E-2</v>
      </c>
      <c r="E3922" s="3">
        <v>0.1213252610566586</v>
      </c>
      <c r="F3922" s="1">
        <v>4</v>
      </c>
      <c r="G3922" s="3">
        <v>-0.1438548553303676</v>
      </c>
      <c r="H3922" s="3">
        <v>-0.1952179419312905</v>
      </c>
      <c r="I3922" s="3">
        <v>2.5126263790177239E-2</v>
      </c>
    </row>
    <row r="3923" spans="1:9" x14ac:dyDescent="0.25">
      <c r="A3923" t="s">
        <v>4065</v>
      </c>
      <c r="B3923" s="2">
        <v>94.475845336914063</v>
      </c>
      <c r="C3923" s="2">
        <v>21.430000305175781</v>
      </c>
      <c r="D3923" s="3">
        <v>-8.5954329873727531E-4</v>
      </c>
      <c r="E3923" s="3">
        <v>-2.54660969427517E-2</v>
      </c>
      <c r="F3923" s="1">
        <v>4</v>
      </c>
      <c r="G3923" s="3">
        <v>-0.12491728394538271</v>
      </c>
      <c r="H3923" s="3">
        <v>-0.17023673753827809</v>
      </c>
      <c r="I3923" s="3">
        <v>5.6947162961119353E-2</v>
      </c>
    </row>
    <row r="3924" spans="1:9" x14ac:dyDescent="0.25">
      <c r="A3924" t="s">
        <v>4066</v>
      </c>
      <c r="B3924" s="2">
        <v>94.557121276855469</v>
      </c>
      <c r="C3924" s="2">
        <v>21.989999771118161</v>
      </c>
      <c r="D3924" s="3">
        <v>-6.2115631166930196E-3</v>
      </c>
      <c r="E3924" s="3">
        <v>6.4891049750211316E-2</v>
      </c>
      <c r="F3924" s="1">
        <v>4</v>
      </c>
      <c r="G3924" s="3">
        <v>-0.1153221380270637</v>
      </c>
      <c r="H3924" s="3">
        <v>-0.16952290651782059</v>
      </c>
      <c r="I3924" s="3">
        <v>5.7856436372028863E-2</v>
      </c>
    </row>
    <row r="3925" spans="1:9" x14ac:dyDescent="0.25">
      <c r="A3925" t="s">
        <v>4067</v>
      </c>
      <c r="B3925" s="2">
        <v>95.148139953613281</v>
      </c>
      <c r="C3925" s="2">
        <v>20.64999961853027</v>
      </c>
      <c r="D3925" s="3">
        <v>-1.075377565236868E-2</v>
      </c>
      <c r="E3925" s="3">
        <v>6.278946444635447E-2</v>
      </c>
      <c r="F3925" s="1">
        <v>4</v>
      </c>
      <c r="G3925" s="3">
        <v>-0.101021452425581</v>
      </c>
      <c r="H3925" s="3">
        <v>-0.16433210262870471</v>
      </c>
      <c r="I3925" s="3">
        <v>6.4468449330775446E-2</v>
      </c>
    </row>
    <row r="3926" spans="1:9" x14ac:dyDescent="0.25">
      <c r="A3926" t="s">
        <v>4068</v>
      </c>
      <c r="B3926" s="2">
        <v>96.182464599609375</v>
      </c>
      <c r="C3926" s="2">
        <v>19.430000305175781</v>
      </c>
      <c r="D3926" s="3">
        <v>1.212803967705223E-2</v>
      </c>
      <c r="E3926" s="3">
        <v>-1.6700400803827731E-2</v>
      </c>
      <c r="F3926" s="1">
        <v>3</v>
      </c>
      <c r="G3926" s="3">
        <v>-9.3667737380766836E-2</v>
      </c>
      <c r="H3926" s="3">
        <v>-0.15524782728143829</v>
      </c>
      <c r="I3926" s="3">
        <v>7.6039941454161486E-2</v>
      </c>
    </row>
    <row r="3927" spans="1:9" x14ac:dyDescent="0.25">
      <c r="A3927" t="s">
        <v>4069</v>
      </c>
      <c r="B3927" s="2">
        <v>95.029937744140625</v>
      </c>
      <c r="C3927" s="2">
        <v>19.760000228881839</v>
      </c>
      <c r="D3927" s="3">
        <v>9.7339516260501746E-3</v>
      </c>
      <c r="E3927" s="3">
        <v>-3.5627113245033093E-2</v>
      </c>
      <c r="F3927" s="1">
        <v>4</v>
      </c>
      <c r="G3927" s="3">
        <v>-8.695737587633523E-2</v>
      </c>
      <c r="H3927" s="3">
        <v>-0.16537025000502559</v>
      </c>
      <c r="I3927" s="3">
        <v>6.31460638097745E-2</v>
      </c>
    </row>
    <row r="3928" spans="1:9" x14ac:dyDescent="0.25">
      <c r="A3928" t="s">
        <v>4070</v>
      </c>
      <c r="B3928" s="2">
        <v>94.113838195800781</v>
      </c>
      <c r="C3928" s="2">
        <v>20.489999771118161</v>
      </c>
      <c r="D3928" s="3">
        <v>2.913123062071143E-3</v>
      </c>
      <c r="E3928" s="3">
        <v>-2.2889821552385389E-2</v>
      </c>
      <c r="F3928" s="1">
        <v>4</v>
      </c>
      <c r="G3928" s="3">
        <v>-0.1156348107704001</v>
      </c>
      <c r="H3928" s="3">
        <v>-0.1734161769534365</v>
      </c>
      <c r="I3928" s="3">
        <v>5.289721326861474E-2</v>
      </c>
    </row>
    <row r="3929" spans="1:9" x14ac:dyDescent="0.25">
      <c r="A3929" t="s">
        <v>4071</v>
      </c>
      <c r="B3929" s="2">
        <v>93.840469360351563</v>
      </c>
      <c r="C3929" s="2">
        <v>20.969999313354489</v>
      </c>
      <c r="D3929" s="3">
        <v>-2.028557969574973E-2</v>
      </c>
      <c r="E3929" s="3">
        <v>0.1148325310334555</v>
      </c>
      <c r="F3929" s="1">
        <v>4</v>
      </c>
      <c r="G3929" s="3">
        <v>-0.12640764520036071</v>
      </c>
      <c r="H3929" s="3">
        <v>-0.17581712309949951</v>
      </c>
      <c r="I3929" s="3">
        <v>4.9838903347812817E-2</v>
      </c>
    </row>
    <row r="3930" spans="1:9" x14ac:dyDescent="0.25">
      <c r="A3930" t="s">
        <v>4072</v>
      </c>
      <c r="B3930" s="2">
        <v>95.783493041992188</v>
      </c>
      <c r="C3930" s="2">
        <v>18.809999465942379</v>
      </c>
      <c r="D3930" s="3">
        <v>1.447590859568137E-2</v>
      </c>
      <c r="E3930" s="3">
        <v>-5.0958639981492422E-2</v>
      </c>
      <c r="F3930" s="1">
        <v>3</v>
      </c>
      <c r="G3930" s="3">
        <v>-9.7303768089557097E-2</v>
      </c>
      <c r="H3930" s="3">
        <v>-0.1587519180900179</v>
      </c>
      <c r="I3930" s="3">
        <v>7.1576452882856856E-2</v>
      </c>
    </row>
    <row r="3931" spans="1:9" x14ac:dyDescent="0.25">
      <c r="A3931" t="s">
        <v>4073</v>
      </c>
      <c r="B3931" s="2">
        <v>94.416725158691406</v>
      </c>
      <c r="C3931" s="2">
        <v>19.819999694824219</v>
      </c>
      <c r="D3931" s="3">
        <v>1.724368763500683E-3</v>
      </c>
      <c r="E3931" s="3">
        <v>-2.938297645582677E-2</v>
      </c>
      <c r="F3931" s="1">
        <v>4</v>
      </c>
      <c r="G3931" s="3">
        <v>-0.1109734610033493</v>
      </c>
      <c r="H3931" s="3">
        <v>-0.17075597874521731</v>
      </c>
      <c r="I3931" s="3">
        <v>5.6285756816264472E-2</v>
      </c>
    </row>
    <row r="3932" spans="1:9" x14ac:dyDescent="0.25">
      <c r="A3932" t="s">
        <v>4074</v>
      </c>
      <c r="B3932" s="2">
        <v>94.254196166992188</v>
      </c>
      <c r="C3932" s="2">
        <v>20.420000076293949</v>
      </c>
      <c r="D3932" s="3">
        <v>4.6458652043643864E-3</v>
      </c>
      <c r="E3932" s="3">
        <v>-4.0413561212489291E-2</v>
      </c>
      <c r="F3932" s="1">
        <v>4</v>
      </c>
      <c r="G3932" s="3">
        <v>-0.1019714692928209</v>
      </c>
      <c r="H3932" s="3">
        <v>-0.17218343976359751</v>
      </c>
      <c r="I3932" s="3">
        <v>5.4467466055670537E-2</v>
      </c>
    </row>
    <row r="3933" spans="1:9" x14ac:dyDescent="0.25">
      <c r="A3933" t="s">
        <v>4075</v>
      </c>
      <c r="B3933" s="2">
        <v>93.818328857421875</v>
      </c>
      <c r="C3933" s="2">
        <v>21.280000686645511</v>
      </c>
      <c r="D3933" s="3">
        <v>-1.0904222739020921E-2</v>
      </c>
      <c r="E3933" s="3">
        <v>1.4299387557431761E-2</v>
      </c>
      <c r="F3933" s="1">
        <v>4</v>
      </c>
      <c r="G3933" s="3">
        <v>-0.1043322301996041</v>
      </c>
      <c r="H3933" s="3">
        <v>-0.17601157889799449</v>
      </c>
      <c r="I3933" s="3">
        <v>4.9591206789241449E-2</v>
      </c>
    </row>
    <row r="3934" spans="1:9" x14ac:dyDescent="0.25">
      <c r="A3934" t="s">
        <v>4076</v>
      </c>
      <c r="B3934" s="2">
        <v>94.852622985839844</v>
      </c>
      <c r="C3934" s="2">
        <v>20.979999542236332</v>
      </c>
      <c r="D3934" s="3">
        <v>-1.3674222335229519E-2</v>
      </c>
      <c r="E3934" s="3">
        <v>7.1501512971675396E-2</v>
      </c>
      <c r="F3934" s="1">
        <v>4</v>
      </c>
      <c r="G3934" s="3">
        <v>-9.4896199546608107E-2</v>
      </c>
      <c r="H3934" s="3">
        <v>-0.1669275715807742</v>
      </c>
      <c r="I3934" s="3">
        <v>6.1162357497660517E-2</v>
      </c>
    </row>
    <row r="3935" spans="1:9" x14ac:dyDescent="0.25">
      <c r="A3935" t="s">
        <v>4077</v>
      </c>
      <c r="B3935" s="2">
        <v>96.167640686035156</v>
      </c>
      <c r="C3935" s="2">
        <v>19.579999923706051</v>
      </c>
      <c r="D3935" s="3">
        <v>4.8632476663323931E-3</v>
      </c>
      <c r="E3935" s="3">
        <v>-3.7364809399233923E-2</v>
      </c>
      <c r="F3935" s="1">
        <v>3</v>
      </c>
      <c r="G3935" s="3">
        <v>-6.5492762636925494E-2</v>
      </c>
      <c r="H3935" s="3">
        <v>-0.15537802287636451</v>
      </c>
      <c r="I3935" s="3">
        <v>7.5874099133932615E-2</v>
      </c>
    </row>
    <row r="3936" spans="1:9" x14ac:dyDescent="0.25">
      <c r="A3936" t="s">
        <v>4078</v>
      </c>
      <c r="B3936" s="2">
        <v>95.702217102050781</v>
      </c>
      <c r="C3936" s="2">
        <v>20.340000152587891</v>
      </c>
      <c r="D3936" s="3">
        <v>7.5441224415473407E-3</v>
      </c>
      <c r="E3936" s="3">
        <v>-5.6148451383319031E-2</v>
      </c>
      <c r="F3936" s="1">
        <v>4</v>
      </c>
      <c r="G3936" s="3">
        <v>-6.3025923145585638E-2</v>
      </c>
      <c r="H3936" s="3">
        <v>-0.15946574911047531</v>
      </c>
      <c r="I3936" s="3">
        <v>7.0667179471947117E-2</v>
      </c>
    </row>
    <row r="3937" spans="1:9" x14ac:dyDescent="0.25">
      <c r="A3937" t="s">
        <v>4079</v>
      </c>
      <c r="B3937" s="2">
        <v>94.985633850097656</v>
      </c>
      <c r="C3937" s="2">
        <v>21.54999923706055</v>
      </c>
      <c r="D3937" s="3">
        <v>-6.029787434145284E-3</v>
      </c>
      <c r="E3937" s="3">
        <v>1.7949889437748331E-2</v>
      </c>
      <c r="F3937" s="1">
        <v>4</v>
      </c>
      <c r="G3937" s="3">
        <v>-8.285231410788696E-2</v>
      </c>
      <c r="H3937" s="3">
        <v>-0.16575936262455029</v>
      </c>
      <c r="I3937" s="3">
        <v>6.2650414631406637E-2</v>
      </c>
    </row>
    <row r="3938" spans="1:9" x14ac:dyDescent="0.25">
      <c r="A3938" t="s">
        <v>4080</v>
      </c>
      <c r="B3938" s="2">
        <v>95.561851501464844</v>
      </c>
      <c r="C3938" s="2">
        <v>21.170000076293949</v>
      </c>
      <c r="D3938" s="3">
        <v>-1.040476795064427E-2</v>
      </c>
      <c r="E3938" s="3">
        <v>5.2186838631392167E-2</v>
      </c>
      <c r="F3938" s="1">
        <v>4</v>
      </c>
      <c r="G3938" s="3">
        <v>-9.1393378852588358E-2</v>
      </c>
      <c r="H3938" s="3">
        <v>-0.16069855330782579</v>
      </c>
      <c r="I3938" s="3">
        <v>6.9096841331149683E-2</v>
      </c>
    </row>
    <row r="3939" spans="1:9" x14ac:dyDescent="0.25">
      <c r="A3939" t="s">
        <v>4081</v>
      </c>
      <c r="B3939" s="2">
        <v>96.566604614257813</v>
      </c>
      <c r="C3939" s="2">
        <v>20.120000839233398</v>
      </c>
      <c r="D3939" s="3">
        <v>1.0357676914078739E-2</v>
      </c>
      <c r="E3939" s="3">
        <v>-2.6137415884170619E-2</v>
      </c>
      <c r="F3939" s="1">
        <v>4</v>
      </c>
      <c r="G3939" s="3">
        <v>-7.8541024149719085E-2</v>
      </c>
      <c r="H3939" s="3">
        <v>-0.15187399907529631</v>
      </c>
      <c r="I3939" s="3">
        <v>8.0337502351495615E-2</v>
      </c>
    </row>
    <row r="3940" spans="1:9" x14ac:dyDescent="0.25">
      <c r="A3940" t="s">
        <v>4082</v>
      </c>
      <c r="B3940" s="2">
        <v>95.576652526855469</v>
      </c>
      <c r="C3940" s="2">
        <v>20.659999847412109</v>
      </c>
      <c r="D3940" s="3">
        <v>1.858134711798853E-2</v>
      </c>
      <c r="E3940" s="3">
        <v>-2.316783829579161E-2</v>
      </c>
      <c r="F3940" s="1">
        <v>4</v>
      </c>
      <c r="G3940" s="3">
        <v>-9.2252758093999465E-2</v>
      </c>
      <c r="H3940" s="3">
        <v>-0.1605685587354343</v>
      </c>
      <c r="I3940" s="3">
        <v>6.9262427590153219E-2</v>
      </c>
    </row>
    <row r="3941" spans="1:9" x14ac:dyDescent="0.25">
      <c r="A3941" t="s">
        <v>4083</v>
      </c>
      <c r="B3941" s="2">
        <v>93.833106994628906</v>
      </c>
      <c r="C3941" s="2">
        <v>21.14999961853027</v>
      </c>
      <c r="D3941" s="3">
        <v>-1.489161390656102E-2</v>
      </c>
      <c r="E3941" s="3">
        <v>4.5477019135525147E-2</v>
      </c>
      <c r="F3941" s="1">
        <v>4</v>
      </c>
      <c r="G3941" s="3">
        <v>-0.13522112101040021</v>
      </c>
      <c r="H3941" s="3">
        <v>-0.1758817853481375</v>
      </c>
      <c r="I3941" s="3">
        <v>4.9756536987019651E-2</v>
      </c>
    </row>
    <row r="3942" spans="1:9" x14ac:dyDescent="0.25">
      <c r="A3942" t="s">
        <v>4084</v>
      </c>
      <c r="B3942" s="2">
        <v>95.251556396484375</v>
      </c>
      <c r="C3942" s="2">
        <v>20.229999542236332</v>
      </c>
      <c r="D3942" s="3">
        <v>4.4409266805007794E-3</v>
      </c>
      <c r="E3942" s="3">
        <v>-4.3046351640752989E-2</v>
      </c>
      <c r="F3942" s="1">
        <v>4</v>
      </c>
      <c r="G3942" s="3">
        <v>-0.10991061899394509</v>
      </c>
      <c r="H3942" s="3">
        <v>-0.16342381580975229</v>
      </c>
      <c r="I3942" s="3">
        <v>6.5625419300256338E-2</v>
      </c>
    </row>
    <row r="3943" spans="1:9" x14ac:dyDescent="0.25">
      <c r="A3943" t="s">
        <v>4085</v>
      </c>
      <c r="B3943" s="2">
        <v>94.830421447753906</v>
      </c>
      <c r="C3943" s="2">
        <v>21.139999389648441</v>
      </c>
      <c r="D3943" s="3">
        <v>2.6961596967568061E-2</v>
      </c>
      <c r="E3943" s="3">
        <v>-0.1000425885213988</v>
      </c>
      <c r="F3943" s="1">
        <v>4</v>
      </c>
      <c r="G3943" s="3">
        <v>-0.1043911777982973</v>
      </c>
      <c r="H3943" s="3">
        <v>-0.1671225634393616</v>
      </c>
      <c r="I3943" s="3">
        <v>6.091397810915522E-2</v>
      </c>
    </row>
    <row r="3944" spans="1:9" x14ac:dyDescent="0.25">
      <c r="A3944" t="s">
        <v>4086</v>
      </c>
      <c r="B3944" s="2">
        <v>92.340766906738281</v>
      </c>
      <c r="C3944" s="2">
        <v>23.489999771118161</v>
      </c>
      <c r="D3944" s="3">
        <v>-9.2737879323538941E-3</v>
      </c>
      <c r="E3944" s="3">
        <v>4.0762077480440688E-2</v>
      </c>
      <c r="F3944" s="1">
        <v>4</v>
      </c>
      <c r="G3944" s="3">
        <v>-0.1132883206456906</v>
      </c>
      <c r="H3944" s="3">
        <v>-0.18898872263580749</v>
      </c>
      <c r="I3944" s="3">
        <v>3.3061003684891732E-2</v>
      </c>
    </row>
    <row r="3945" spans="1:9" x14ac:dyDescent="0.25">
      <c r="A3945" t="s">
        <v>4087</v>
      </c>
      <c r="B3945" s="2">
        <v>93.205131530761719</v>
      </c>
      <c r="C3945" s="2">
        <v>22.569999694824219</v>
      </c>
      <c r="D3945" s="3">
        <v>-5.2828392445721786E-3</v>
      </c>
      <c r="E3945" s="3">
        <v>-1.6129068466414379E-2</v>
      </c>
      <c r="F3945" s="1">
        <v>4</v>
      </c>
      <c r="G3945" s="3">
        <v>-0.1280306910555179</v>
      </c>
      <c r="H3945" s="3">
        <v>-0.18139717362316321</v>
      </c>
      <c r="I3945" s="3">
        <v>4.2731070503214903E-2</v>
      </c>
    </row>
    <row r="3946" spans="1:9" x14ac:dyDescent="0.25">
      <c r="A3946" t="s">
        <v>4088</v>
      </c>
      <c r="B3946" s="2">
        <v>93.70013427734375</v>
      </c>
      <c r="C3946" s="2">
        <v>22.940000534057621</v>
      </c>
      <c r="D3946" s="3">
        <v>-1.3226174542695261E-2</v>
      </c>
      <c r="E3946" s="3">
        <v>8.1565371252253049E-2</v>
      </c>
      <c r="F3946" s="1">
        <v>4</v>
      </c>
      <c r="G3946" s="3">
        <v>-0.1163957329879149</v>
      </c>
      <c r="H3946" s="3">
        <v>-0.1770496592668038</v>
      </c>
      <c r="I3946" s="3">
        <v>4.8268906621982348E-2</v>
      </c>
    </row>
    <row r="3947" spans="1:9" x14ac:dyDescent="0.25">
      <c r="A3947" t="s">
        <v>4089</v>
      </c>
      <c r="B3947" s="2">
        <v>94.956039428710938</v>
      </c>
      <c r="C3947" s="2">
        <v>21.20999908447266</v>
      </c>
      <c r="D3947" s="3">
        <v>1.7817334418038792E-2</v>
      </c>
      <c r="E3947" s="3">
        <v>-3.7222041607558043E-2</v>
      </c>
      <c r="F3947" s="1">
        <v>4</v>
      </c>
      <c r="G3947" s="3">
        <v>-0.10018930897704841</v>
      </c>
      <c r="H3947" s="3">
        <v>-0.16601928476182179</v>
      </c>
      <c r="I3947" s="3">
        <v>6.2319327467141417E-2</v>
      </c>
    </row>
    <row r="3948" spans="1:9" x14ac:dyDescent="0.25">
      <c r="A3948" t="s">
        <v>4090</v>
      </c>
      <c r="B3948" s="2">
        <v>93.293792724609375</v>
      </c>
      <c r="C3948" s="2">
        <v>22.030000686645511</v>
      </c>
      <c r="D3948" s="3">
        <v>2.1351980853561381E-2</v>
      </c>
      <c r="E3948" s="3">
        <v>-9.0796487707558993E-2</v>
      </c>
      <c r="F3948" s="1">
        <v>4</v>
      </c>
      <c r="G3948" s="3">
        <v>-0.12589840890144821</v>
      </c>
      <c r="H3948" s="3">
        <v>-0.1806184793315331</v>
      </c>
      <c r="I3948" s="3">
        <v>4.3722966336142921E-2</v>
      </c>
    </row>
    <row r="3949" spans="1:9" x14ac:dyDescent="0.25">
      <c r="A3949" t="s">
        <v>4091</v>
      </c>
      <c r="B3949" s="2">
        <v>91.343429565429688</v>
      </c>
      <c r="C3949" s="2">
        <v>24.229999542236332</v>
      </c>
      <c r="D3949" s="3">
        <v>-1.4663471469798741E-2</v>
      </c>
      <c r="E3949" s="3">
        <v>5.7616748302742771E-2</v>
      </c>
      <c r="F3949" s="1">
        <v>4</v>
      </c>
      <c r="G3949" s="3">
        <v>-0.13078390336098189</v>
      </c>
      <c r="H3949" s="3">
        <v>-0.19774814556711809</v>
      </c>
      <c r="I3949" s="3">
        <v>2.190330650153105E-2</v>
      </c>
    </row>
    <row r="3950" spans="1:9" x14ac:dyDescent="0.25">
      <c r="A3950" t="s">
        <v>4092</v>
      </c>
      <c r="B3950" s="2">
        <v>92.702774047851563</v>
      </c>
      <c r="C3950" s="2">
        <v>22.909999847412109</v>
      </c>
      <c r="D3950" s="3">
        <v>-2.390229826563228E-4</v>
      </c>
      <c r="E3950" s="3">
        <v>-2.2610950280288259E-2</v>
      </c>
      <c r="F3950" s="1">
        <v>4</v>
      </c>
      <c r="G3950" s="3">
        <v>-0.13519110048255539</v>
      </c>
      <c r="H3950" s="3">
        <v>-0.18580928322064899</v>
      </c>
      <c r="I3950" s="3">
        <v>3.7110953377396338E-2</v>
      </c>
    </row>
    <row r="3951" spans="1:9" x14ac:dyDescent="0.25">
      <c r="A3951" t="s">
        <v>4093</v>
      </c>
      <c r="B3951" s="2">
        <v>92.724937438964844</v>
      </c>
      <c r="C3951" s="2">
        <v>23.440000534057621</v>
      </c>
      <c r="D3951" s="3">
        <v>-2.0753402284932831E-2</v>
      </c>
      <c r="E3951" s="3">
        <v>9.9953126302016138E-2</v>
      </c>
      <c r="F3951" s="1">
        <v>4</v>
      </c>
      <c r="G3951" s="3">
        <v>-0.15546759763915899</v>
      </c>
      <c r="H3951" s="3">
        <v>-0.18561462639961929</v>
      </c>
      <c r="I3951" s="3">
        <v>3.7358905997192833E-2</v>
      </c>
    </row>
    <row r="3952" spans="1:9" x14ac:dyDescent="0.25">
      <c r="A3952" t="s">
        <v>4094</v>
      </c>
      <c r="B3952" s="2">
        <v>94.690078735351563</v>
      </c>
      <c r="C3952" s="2">
        <v>21.309999465942379</v>
      </c>
      <c r="D3952" s="3">
        <v>5.4124929806249611E-3</v>
      </c>
      <c r="E3952" s="3">
        <v>6.1378261989371019E-3</v>
      </c>
      <c r="F3952" s="1">
        <v>4</v>
      </c>
      <c r="G3952" s="3">
        <v>-0.13580215279036439</v>
      </c>
      <c r="H3952" s="3">
        <v>-0.16835516661417749</v>
      </c>
      <c r="I3952" s="3">
        <v>5.9343896029582899E-2</v>
      </c>
    </row>
    <row r="3953" spans="1:9" x14ac:dyDescent="0.25">
      <c r="A3953" t="s">
        <v>4095</v>
      </c>
      <c r="B3953" s="2">
        <v>94.180328369140625</v>
      </c>
      <c r="C3953" s="2">
        <v>21.180000305175781</v>
      </c>
      <c r="D3953" s="3">
        <v>1.134481354554717E-2</v>
      </c>
      <c r="E3953" s="3">
        <v>-8.1127938992645143E-2</v>
      </c>
      <c r="F3953" s="1">
        <v>4</v>
      </c>
      <c r="G3953" s="3">
        <v>-0.15535978996899411</v>
      </c>
      <c r="H3953" s="3">
        <v>-0.17283220649034761</v>
      </c>
      <c r="I3953" s="3">
        <v>6.8482242257435821E-2</v>
      </c>
    </row>
    <row r="3954" spans="1:9" x14ac:dyDescent="0.25">
      <c r="A3954" t="s">
        <v>4096</v>
      </c>
      <c r="B3954" s="2">
        <v>93.123855590820313</v>
      </c>
      <c r="C3954" s="2">
        <v>23.04999923706055</v>
      </c>
      <c r="D3954" s="3">
        <v>5.5569440856984009E-4</v>
      </c>
      <c r="E3954" s="3">
        <v>-4.1580042899087573E-2</v>
      </c>
      <c r="F3954" s="1">
        <v>4</v>
      </c>
      <c r="G3954" s="3">
        <v>-0.1622772216681678</v>
      </c>
      <c r="H3954" s="3">
        <v>-0.18211100464362051</v>
      </c>
      <c r="I3954" s="3">
        <v>5.649648660537232E-2</v>
      </c>
    </row>
    <row r="3955" spans="1:9" x14ac:dyDescent="0.25">
      <c r="A3955" t="s">
        <v>4097</v>
      </c>
      <c r="B3955" s="2">
        <v>93.072135925292969</v>
      </c>
      <c r="C3955" s="2">
        <v>24.04999923706055</v>
      </c>
      <c r="D3955" s="3">
        <v>6.229986899128459E-3</v>
      </c>
      <c r="E3955" s="3">
        <v>-3.8384685447250377E-2</v>
      </c>
      <c r="F3955" s="1">
        <v>4</v>
      </c>
      <c r="G3955" s="3">
        <v>-0.17121932177108359</v>
      </c>
      <c r="H3955" s="3">
        <v>-0.1825652485643641</v>
      </c>
      <c r="I3955" s="3">
        <v>5.590972347608214E-2</v>
      </c>
    </row>
    <row r="3956" spans="1:9" x14ac:dyDescent="0.25">
      <c r="A3956" t="s">
        <v>4098</v>
      </c>
      <c r="B3956" s="2">
        <v>92.495887756347656</v>
      </c>
      <c r="C3956" s="2">
        <v>25.010000228881839</v>
      </c>
      <c r="D3956" s="3">
        <v>1.0003294026615039E-2</v>
      </c>
      <c r="E3956" s="3">
        <v>-3.585663395221816E-3</v>
      </c>
      <c r="F3956" s="1">
        <v>5</v>
      </c>
      <c r="G3956" s="3">
        <v>-0.1731514200497544</v>
      </c>
      <c r="H3956" s="3">
        <v>-0.18762632591113459</v>
      </c>
      <c r="I3956" s="3">
        <v>4.9372148737139243E-2</v>
      </c>
    </row>
    <row r="3957" spans="1:9" x14ac:dyDescent="0.25">
      <c r="A3957" t="s">
        <v>4099</v>
      </c>
      <c r="B3957" s="2">
        <v>91.579788208007813</v>
      </c>
      <c r="C3957" s="2">
        <v>25.10000038146973</v>
      </c>
      <c r="D3957" s="3">
        <v>2.4547565421082499E-2</v>
      </c>
      <c r="E3957" s="3">
        <v>-0.120532600690495</v>
      </c>
      <c r="F3957" s="1">
        <v>5</v>
      </c>
      <c r="G3957" s="3">
        <v>-0.18282214102025149</v>
      </c>
      <c r="H3957" s="3">
        <v>-0.19567225285954559</v>
      </c>
      <c r="I3957" s="3">
        <v>4.4117457740522337E-2</v>
      </c>
    </row>
    <row r="3958" spans="1:9" x14ac:dyDescent="0.25">
      <c r="A3958" t="s">
        <v>4100</v>
      </c>
      <c r="B3958" s="2">
        <v>89.385589599609375</v>
      </c>
      <c r="C3958" s="2">
        <v>28.54000091552734</v>
      </c>
      <c r="D3958" s="3">
        <v>-1.4097226803748921E-2</v>
      </c>
      <c r="E3958" s="3">
        <v>2.1067898263844591E-3</v>
      </c>
      <c r="F3958" s="1">
        <v>5</v>
      </c>
      <c r="G3958" s="3">
        <v>-0.20281289358566371</v>
      </c>
      <c r="H3958" s="3">
        <v>-0.21494347916401421</v>
      </c>
      <c r="I3958" s="3">
        <v>1.910100905017198E-2</v>
      </c>
    </row>
    <row r="3959" spans="1:9" x14ac:dyDescent="0.25">
      <c r="A3959" t="s">
        <v>4101</v>
      </c>
      <c r="B3959" s="2">
        <v>90.6636962890625</v>
      </c>
      <c r="C3959" s="2">
        <v>28.479999542236332</v>
      </c>
      <c r="D3959" s="3">
        <v>-9.0440836536043179E-3</v>
      </c>
      <c r="E3959" s="3">
        <v>3.6013087644994668E-2</v>
      </c>
      <c r="F3959" s="1">
        <v>5</v>
      </c>
      <c r="G3959" s="3">
        <v>-0.19151909114108709</v>
      </c>
      <c r="H3959" s="3">
        <v>-0.20371811280044491</v>
      </c>
      <c r="I3959" s="3">
        <v>3.367293079650624E-2</v>
      </c>
    </row>
    <row r="3960" spans="1:9" x14ac:dyDescent="0.25">
      <c r="A3960" t="s">
        <v>4102</v>
      </c>
      <c r="B3960" s="2">
        <v>91.49114990234375</v>
      </c>
      <c r="C3960" s="2">
        <v>27.489999771118161</v>
      </c>
      <c r="D3960" s="3">
        <v>-1.165214067360199E-2</v>
      </c>
      <c r="E3960" s="3">
        <v>7.4247737678818648E-2</v>
      </c>
      <c r="F3960" s="1">
        <v>5</v>
      </c>
      <c r="G3960" s="3">
        <v>-0.18170937516120941</v>
      </c>
      <c r="H3960" s="3">
        <v>-0.196450746128641</v>
      </c>
      <c r="I3960" s="3">
        <v>4.3106876648565828E-2</v>
      </c>
    </row>
    <row r="3961" spans="1:9" x14ac:dyDescent="0.25">
      <c r="A3961" t="s">
        <v>4103</v>
      </c>
      <c r="B3961" s="2">
        <v>92.569786071777344</v>
      </c>
      <c r="C3961" s="2">
        <v>25.590000152587891</v>
      </c>
      <c r="D3961" s="3">
        <v>4.0872508475522373E-3</v>
      </c>
      <c r="E3961" s="3">
        <v>1.42687521555005E-2</v>
      </c>
      <c r="F3961" s="1">
        <v>5</v>
      </c>
      <c r="G3961" s="3">
        <v>-0.15898841058099311</v>
      </c>
      <c r="H3961" s="3">
        <v>-0.18697729115433839</v>
      </c>
      <c r="I3961" s="3">
        <v>5.5404599509618617E-2</v>
      </c>
    </row>
    <row r="3962" spans="1:9" x14ac:dyDescent="0.25">
      <c r="A3962" t="s">
        <v>4104</v>
      </c>
      <c r="B3962" s="2">
        <v>92.192970275878906</v>
      </c>
      <c r="C3962" s="2">
        <v>25.229999542236332</v>
      </c>
      <c r="D3962" s="3">
        <v>-1.9255083246206839E-2</v>
      </c>
      <c r="E3962" s="3">
        <v>8.984881027994196E-2</v>
      </c>
      <c r="F3962" s="1">
        <v>5</v>
      </c>
      <c r="G3962" s="3">
        <v>-0.1564736138610682</v>
      </c>
      <c r="H3962" s="3">
        <v>-0.19028679214939989</v>
      </c>
      <c r="I3962" s="3">
        <v>5.1108455583664947E-2</v>
      </c>
    </row>
    <row r="3963" spans="1:9" x14ac:dyDescent="0.25">
      <c r="A3963" t="s">
        <v>4105</v>
      </c>
      <c r="B3963" s="2">
        <v>94.003005981445313</v>
      </c>
      <c r="C3963" s="2">
        <v>23.14999961853027</v>
      </c>
      <c r="D3963" s="3">
        <v>1.775652438527775E-2</v>
      </c>
      <c r="E3963" s="3">
        <v>-0.1020171062089079</v>
      </c>
      <c r="F3963" s="1">
        <v>4</v>
      </c>
      <c r="G3963" s="3">
        <v>-0.15215900033559501</v>
      </c>
      <c r="H3963" s="3">
        <v>-0.17438959507360771</v>
      </c>
      <c r="I3963" s="3">
        <v>7.1744994674834306E-2</v>
      </c>
    </row>
    <row r="3964" spans="1:9" x14ac:dyDescent="0.25">
      <c r="A3964" t="s">
        <v>4106</v>
      </c>
      <c r="B3964" s="2">
        <v>92.362960815429688</v>
      </c>
      <c r="C3964" s="2">
        <v>25.780000686645511</v>
      </c>
      <c r="D3964" s="3">
        <v>-1.0212241657642561E-2</v>
      </c>
      <c r="E3964" s="3">
        <v>4.0355123982660723E-2</v>
      </c>
      <c r="F3964" s="1">
        <v>5</v>
      </c>
      <c r="G3964" s="3">
        <v>-0.16629808591203851</v>
      </c>
      <c r="H3964" s="3">
        <v>-0.18879379778473171</v>
      </c>
      <c r="I3964" s="3">
        <v>5.3046547967025459E-2</v>
      </c>
    </row>
    <row r="3965" spans="1:9" x14ac:dyDescent="0.25">
      <c r="A3965" t="s">
        <v>4107</v>
      </c>
      <c r="B3965" s="2">
        <v>93.315925598144531</v>
      </c>
      <c r="C3965" s="2">
        <v>24.780000686645511</v>
      </c>
      <c r="D3965" s="3">
        <v>1.030239594543181E-3</v>
      </c>
      <c r="E3965" s="3">
        <v>-4.3981457804510793E-2</v>
      </c>
      <c r="F3965" s="1">
        <v>5</v>
      </c>
      <c r="G3965" s="3">
        <v>-0.15326821402670371</v>
      </c>
      <c r="H3965" s="3">
        <v>-0.18042409054054959</v>
      </c>
      <c r="I3965" s="3">
        <v>6.3911468990695885E-2</v>
      </c>
    </row>
    <row r="3966" spans="1:9" x14ac:dyDescent="0.25">
      <c r="A3966" t="s">
        <v>4108</v>
      </c>
      <c r="B3966" s="2">
        <v>93.219886779785156</v>
      </c>
      <c r="C3966" s="2">
        <v>25.920000076293949</v>
      </c>
      <c r="D3966" s="3">
        <v>-1.7137032794846241E-2</v>
      </c>
      <c r="E3966" s="3">
        <v>9.5983107584707072E-2</v>
      </c>
      <c r="F3966" s="1">
        <v>5</v>
      </c>
      <c r="G3966" s="3">
        <v>-0.15502802404077989</v>
      </c>
      <c r="H3966" s="3">
        <v>-0.18126758109584079</v>
      </c>
      <c r="I3966" s="3">
        <v>6.281651333692162E-2</v>
      </c>
    </row>
    <row r="3967" spans="1:9" x14ac:dyDescent="0.25">
      <c r="A3967" t="s">
        <v>4109</v>
      </c>
      <c r="B3967" s="2">
        <v>94.845252990722656</v>
      </c>
      <c r="C3967" s="2">
        <v>23.64999961853027</v>
      </c>
      <c r="D3967" s="3">
        <v>3.1256805855583991E-3</v>
      </c>
      <c r="E3967" s="3">
        <v>-1.252614341764058E-2</v>
      </c>
      <c r="F3967" s="1">
        <v>4</v>
      </c>
      <c r="G3967" s="3">
        <v>-0.13718030999179001</v>
      </c>
      <c r="H3967" s="3">
        <v>-0.16699230083692379</v>
      </c>
      <c r="I3967" s="3">
        <v>8.1347602666444807E-2</v>
      </c>
    </row>
    <row r="3968" spans="1:9" x14ac:dyDescent="0.25">
      <c r="A3968" t="s">
        <v>4110</v>
      </c>
      <c r="B3968" s="2">
        <v>94.549720764160156</v>
      </c>
      <c r="C3968" s="2">
        <v>23.95000076293945</v>
      </c>
      <c r="D3968" s="3">
        <v>3.528230459339587E-3</v>
      </c>
      <c r="E3968" s="3">
        <v>2.1757688449743021E-2</v>
      </c>
      <c r="F3968" s="1">
        <v>4</v>
      </c>
      <c r="G3968" s="3">
        <v>-0.1320922439664903</v>
      </c>
      <c r="H3968" s="3">
        <v>-0.16958790380401639</v>
      </c>
      <c r="I3968" s="3">
        <v>7.797818717513616E-2</v>
      </c>
    </row>
    <row r="3969" spans="1:9" x14ac:dyDescent="0.25">
      <c r="A3969" t="s">
        <v>4111</v>
      </c>
      <c r="B3969" s="2">
        <v>94.217300415039063</v>
      </c>
      <c r="C3969" s="2">
        <v>23.440000534057621</v>
      </c>
      <c r="D3969" s="3">
        <v>-5.4584720272837783E-3</v>
      </c>
      <c r="E3969" s="3">
        <v>-2.0476379643513121E-2</v>
      </c>
      <c r="F3969" s="1">
        <v>4</v>
      </c>
      <c r="G3969" s="3">
        <v>-0.13485634485501449</v>
      </c>
      <c r="H3969" s="3">
        <v>-0.17250748808941491</v>
      </c>
      <c r="I3969" s="3">
        <v>7.4188203636004424E-2</v>
      </c>
    </row>
    <row r="3970" spans="1:9" x14ac:dyDescent="0.25">
      <c r="A3970" t="s">
        <v>4112</v>
      </c>
      <c r="B3970" s="2">
        <v>94.734405517578125</v>
      </c>
      <c r="C3970" s="2">
        <v>23.930000305175781</v>
      </c>
      <c r="D3970" s="3">
        <v>-2.7160242729122319E-2</v>
      </c>
      <c r="E3970" s="3">
        <v>0.1319773413472054</v>
      </c>
      <c r="F3970" s="1">
        <v>4</v>
      </c>
      <c r="G3970" s="3">
        <v>-0.13022328911727349</v>
      </c>
      <c r="H3970" s="3">
        <v>-0.16796585297211819</v>
      </c>
      <c r="I3970" s="3">
        <v>8.0083810904951092E-2</v>
      </c>
    </row>
    <row r="3971" spans="1:9" x14ac:dyDescent="0.25">
      <c r="A3971" t="s">
        <v>4113</v>
      </c>
      <c r="B3971" s="2">
        <v>97.379249572753906</v>
      </c>
      <c r="C3971" s="2">
        <v>21.139999389648441</v>
      </c>
      <c r="D3971" s="3">
        <v>4.7259623528848049E-3</v>
      </c>
      <c r="E3971" s="3">
        <v>-5.7091912680184653E-2</v>
      </c>
      <c r="F3971" s="1">
        <v>4</v>
      </c>
      <c r="G3971" s="3">
        <v>-9.3219414210198859E-2</v>
      </c>
      <c r="H3971" s="3">
        <v>-0.1447366939833955</v>
      </c>
      <c r="I3971" s="3">
        <v>0.1102381485054917</v>
      </c>
    </row>
    <row r="3972" spans="1:9" x14ac:dyDescent="0.25">
      <c r="A3972" t="s">
        <v>4114</v>
      </c>
      <c r="B3972" s="2">
        <v>96.92120361328125</v>
      </c>
      <c r="C3972" s="2">
        <v>22.420000076293949</v>
      </c>
      <c r="D3972" s="3">
        <v>-1.9780287809550989E-3</v>
      </c>
      <c r="E3972" s="3">
        <v>-9.7172844207354947E-3</v>
      </c>
      <c r="F3972" s="1">
        <v>4</v>
      </c>
      <c r="G3972" s="3">
        <v>-0.1067607958903697</v>
      </c>
      <c r="H3972" s="3">
        <v>-0.1487596239538452</v>
      </c>
      <c r="I3972" s="3">
        <v>0.10501588503348371</v>
      </c>
    </row>
    <row r="3973" spans="1:9" x14ac:dyDescent="0.25">
      <c r="A3973" t="s">
        <v>4115</v>
      </c>
      <c r="B3973" s="2">
        <v>97.113296508789063</v>
      </c>
      <c r="C3973" s="2">
        <v>22.639999389648441</v>
      </c>
      <c r="D3973" s="3">
        <v>-9.8842924042741309E-4</v>
      </c>
      <c r="E3973" s="3">
        <v>-1.0056906040440289E-2</v>
      </c>
      <c r="F3973" s="1">
        <v>4</v>
      </c>
      <c r="G3973" s="3">
        <v>-0.1092710979858655</v>
      </c>
      <c r="H3973" s="3">
        <v>-0.14707250882823961</v>
      </c>
      <c r="I3973" s="3">
        <v>0.1072059703092005</v>
      </c>
    </row>
    <row r="3974" spans="1:9" x14ac:dyDescent="0.25">
      <c r="A3974" t="s">
        <v>4116</v>
      </c>
      <c r="B3974" s="2">
        <v>97.209381103515625</v>
      </c>
      <c r="C3974" s="2">
        <v>22.870000839233398</v>
      </c>
      <c r="D3974" s="3">
        <v>-1.6231518864812111E-2</v>
      </c>
      <c r="E3974" s="3">
        <v>5.9777614461909767E-2</v>
      </c>
      <c r="F3974" s="1">
        <v>4</v>
      </c>
      <c r="G3974" s="3">
        <v>-0.1167788973464815</v>
      </c>
      <c r="H3974" s="3">
        <v>-0.14622861622787919</v>
      </c>
      <c r="I3974" s="3">
        <v>0.1083014478674809</v>
      </c>
    </row>
    <row r="3975" spans="1:9" x14ac:dyDescent="0.25">
      <c r="A3975" t="s">
        <v>4117</v>
      </c>
      <c r="B3975" s="2">
        <v>98.813270568847656</v>
      </c>
      <c r="C3975" s="2">
        <v>21.579999923706051</v>
      </c>
      <c r="D3975" s="3">
        <v>1.26661455590904E-3</v>
      </c>
      <c r="E3975" s="3">
        <v>-2.9676252437251142E-2</v>
      </c>
      <c r="F3975" s="1">
        <v>4</v>
      </c>
      <c r="G3975" s="3">
        <v>-9.7216156025748734E-2</v>
      </c>
      <c r="H3975" s="3">
        <v>-0.13214196211395299</v>
      </c>
      <c r="I3975" s="3">
        <v>0.126587676999564</v>
      </c>
    </row>
    <row r="3976" spans="1:9" x14ac:dyDescent="0.25">
      <c r="A3976" t="s">
        <v>4118</v>
      </c>
      <c r="B3976" s="2">
        <v>98.688270568847656</v>
      </c>
      <c r="C3976" s="2">
        <v>22.239999771118161</v>
      </c>
      <c r="D3976" s="3">
        <v>-9.7369882452444934E-3</v>
      </c>
      <c r="E3976" s="3">
        <v>5.2531976073741271E-2</v>
      </c>
      <c r="F3976" s="1">
        <v>4</v>
      </c>
      <c r="G3976" s="3">
        <v>-0.11088885895079501</v>
      </c>
      <c r="H3976" s="3">
        <v>-0.1332398131830578</v>
      </c>
      <c r="I3976" s="3">
        <v>0.12516252976160441</v>
      </c>
    </row>
    <row r="3977" spans="1:9" x14ac:dyDescent="0.25">
      <c r="A3977" t="s">
        <v>4119</v>
      </c>
      <c r="B3977" s="2">
        <v>99.658645629882813</v>
      </c>
      <c r="C3977" s="2">
        <v>21.129999160766602</v>
      </c>
      <c r="D3977" s="3">
        <v>-4.8443381079372738E-3</v>
      </c>
      <c r="E3977" s="3">
        <v>8.5918086526071136E-3</v>
      </c>
      <c r="F3977" s="1">
        <v>4</v>
      </c>
      <c r="G3977" s="3">
        <v>-9.9914838750043145E-2</v>
      </c>
      <c r="H3977" s="3">
        <v>-0.1247171947975368</v>
      </c>
      <c r="I3977" s="3">
        <v>0.13622594846575731</v>
      </c>
    </row>
    <row r="3978" spans="1:9" x14ac:dyDescent="0.25">
      <c r="A3978" t="s">
        <v>4120</v>
      </c>
      <c r="B3978" s="2">
        <v>100.14377593994141</v>
      </c>
      <c r="C3978" s="2">
        <v>20.95000076293945</v>
      </c>
      <c r="D3978" s="3">
        <v>5.8757447685642283E-4</v>
      </c>
      <c r="E3978" s="3">
        <v>-1.272377752835829E-2</v>
      </c>
      <c r="F3978" s="1">
        <v>4</v>
      </c>
      <c r="G3978" s="3">
        <v>-9.65967776159391E-2</v>
      </c>
      <c r="H3978" s="3">
        <v>-0.1204563881611128</v>
      </c>
      <c r="I3978" s="3">
        <v>0.14175700543720099</v>
      </c>
    </row>
    <row r="3979" spans="1:9" x14ac:dyDescent="0.25">
      <c r="A3979" t="s">
        <v>4121</v>
      </c>
      <c r="B3979" s="2">
        <v>100.0849685668945</v>
      </c>
      <c r="C3979" s="2">
        <v>21.219999313354489</v>
      </c>
      <c r="D3979" s="3">
        <v>1.2644140609259891E-2</v>
      </c>
      <c r="E3979" s="3">
        <v>-9.0441518099087181E-2</v>
      </c>
      <c r="F3979" s="1">
        <v>4</v>
      </c>
      <c r="G3979" s="3">
        <v>-9.199040239545575E-2</v>
      </c>
      <c r="H3979" s="3">
        <v>-0.1209728820600789</v>
      </c>
      <c r="I3979" s="3">
        <v>0.144645017335892</v>
      </c>
    </row>
    <row r="3980" spans="1:9" x14ac:dyDescent="0.25">
      <c r="A3980" t="s">
        <v>4122</v>
      </c>
      <c r="B3980" s="2">
        <v>98.835281372070313</v>
      </c>
      <c r="C3980" s="2">
        <v>23.329999923706051</v>
      </c>
      <c r="D3980" s="3">
        <v>3.8073200813644181E-3</v>
      </c>
      <c r="E3980" s="3">
        <v>-3.2752938973465318E-2</v>
      </c>
      <c r="F3980" s="1">
        <v>4</v>
      </c>
      <c r="G3980" s="3">
        <v>-9.7601484792806281E-2</v>
      </c>
      <c r="H3980" s="3">
        <v>-0.13194864544315421</v>
      </c>
      <c r="I3980" s="3">
        <v>0.13911514459891999</v>
      </c>
    </row>
    <row r="3981" spans="1:9" x14ac:dyDescent="0.25">
      <c r="A3981" t="s">
        <v>4123</v>
      </c>
      <c r="B3981" s="2">
        <v>98.460411071777344</v>
      </c>
      <c r="C3981" s="2">
        <v>24.120000839233398</v>
      </c>
      <c r="D3981" s="3">
        <v>-1.471250544639691E-2</v>
      </c>
      <c r="E3981" s="3">
        <v>4.0552222678259753E-2</v>
      </c>
      <c r="F3981" s="1">
        <v>4</v>
      </c>
      <c r="G3981" s="3">
        <v>-8.7567908845896048E-2</v>
      </c>
      <c r="H3981" s="3">
        <v>-0.13524105952277249</v>
      </c>
      <c r="I3981" s="3">
        <v>0.13479461826059211</v>
      </c>
    </row>
    <row r="3982" spans="1:9" x14ac:dyDescent="0.25">
      <c r="A3982" t="s">
        <v>4124</v>
      </c>
      <c r="B3982" s="2">
        <v>99.930641174316406</v>
      </c>
      <c r="C3982" s="2">
        <v>23.180000305175781</v>
      </c>
      <c r="D3982" s="3">
        <v>-4.9770484953802763E-3</v>
      </c>
      <c r="E3982" s="3">
        <v>2.595132515763821E-3</v>
      </c>
      <c r="F3982" s="1">
        <v>4</v>
      </c>
      <c r="G3982" s="3">
        <v>-8.4042685017921781E-2</v>
      </c>
      <c r="H3982" s="3">
        <v>-0.1223283100035514</v>
      </c>
      <c r="I3982" s="3">
        <v>0.1517395932998471</v>
      </c>
    </row>
    <row r="3983" spans="1:9" x14ac:dyDescent="0.25">
      <c r="A3983" t="s">
        <v>4125</v>
      </c>
      <c r="B3983" s="2">
        <v>100.4304885864258</v>
      </c>
      <c r="C3983" s="2">
        <v>23.120000839233398</v>
      </c>
      <c r="D3983" s="3">
        <v>2.421521576664309E-3</v>
      </c>
      <c r="E3983" s="3">
        <v>-1.8675663696216649E-2</v>
      </c>
      <c r="F3983" s="1">
        <v>4</v>
      </c>
      <c r="G3983" s="3">
        <v>-7.7876022629527863E-2</v>
      </c>
      <c r="H3983" s="3">
        <v>-0.1179382458773629</v>
      </c>
      <c r="I3983" s="3">
        <v>0.15750052956894001</v>
      </c>
    </row>
    <row r="3984" spans="1:9" x14ac:dyDescent="0.25">
      <c r="A3984" t="s">
        <v>4126</v>
      </c>
      <c r="B3984" s="2">
        <v>100.18788146972661</v>
      </c>
      <c r="C3984" s="2">
        <v>23.559999465942379</v>
      </c>
      <c r="D3984" s="3">
        <v>-3.1893743991185157E-2</v>
      </c>
      <c r="E3984" s="3">
        <v>0.26462697408800739</v>
      </c>
      <c r="F3984" s="1">
        <v>4</v>
      </c>
      <c r="G3984" s="3">
        <v>-6.8134716919461824E-2</v>
      </c>
      <c r="H3984" s="3">
        <v>-0.1200690177368883</v>
      </c>
      <c r="I3984" s="3">
        <v>0.15470438797878061</v>
      </c>
    </row>
    <row r="3985" spans="1:9" x14ac:dyDescent="0.25">
      <c r="A3985" t="s">
        <v>4127</v>
      </c>
      <c r="B3985" s="2">
        <v>103.4885177612305</v>
      </c>
      <c r="C3985" s="2">
        <v>18.629999160766602</v>
      </c>
      <c r="D3985" s="3">
        <v>1.9996966579055361E-2</v>
      </c>
      <c r="E3985" s="3">
        <v>-0.1043269305715903</v>
      </c>
      <c r="F3985" s="1">
        <v>3</v>
      </c>
      <c r="G3985" s="3">
        <v>-5.4804745638040497E-2</v>
      </c>
      <c r="H3985" s="3">
        <v>-9.1080161086057765E-2</v>
      </c>
      <c r="I3985" s="3">
        <v>0.19274550785287639</v>
      </c>
    </row>
    <row r="3986" spans="1:9" x14ac:dyDescent="0.25">
      <c r="A3986" t="s">
        <v>4128</v>
      </c>
      <c r="B3986" s="2">
        <v>101.4596328735352</v>
      </c>
      <c r="C3986" s="2">
        <v>20.79999923706055</v>
      </c>
      <c r="D3986" s="3">
        <v>-5.0701741108005738E-4</v>
      </c>
      <c r="E3986" s="3">
        <v>2.7667958116357472E-2</v>
      </c>
      <c r="F3986" s="1">
        <v>4</v>
      </c>
      <c r="G3986" s="3">
        <v>-8.3296804726304297E-2</v>
      </c>
      <c r="H3986" s="3">
        <v>-0.1088994686304334</v>
      </c>
      <c r="I3986" s="3">
        <v>0.16936181864657751</v>
      </c>
    </row>
    <row r="3987" spans="1:9" x14ac:dyDescent="0.25">
      <c r="A3987" t="s">
        <v>4129</v>
      </c>
      <c r="B3987" s="2">
        <v>101.511100769043</v>
      </c>
      <c r="C3987" s="2">
        <v>20.239999771118161</v>
      </c>
      <c r="D3987" s="3">
        <v>-5.8317407403892796E-3</v>
      </c>
      <c r="E3987" s="3">
        <v>2.067573620723873E-2</v>
      </c>
      <c r="F3987" s="1">
        <v>4</v>
      </c>
      <c r="G3987" s="3">
        <v>-8.6462597682372966E-2</v>
      </c>
      <c r="H3987" s="3">
        <v>-0.10844743595757091</v>
      </c>
      <c r="I3987" s="3">
        <v>0.16995500620490361</v>
      </c>
    </row>
    <row r="3988" spans="1:9" x14ac:dyDescent="0.25">
      <c r="A3988" t="s">
        <v>4130</v>
      </c>
      <c r="B3988" s="2">
        <v>102.106559753418</v>
      </c>
      <c r="C3988" s="2">
        <v>19.829999923706051</v>
      </c>
      <c r="D3988" s="3">
        <v>-1.0331417760658931E-2</v>
      </c>
      <c r="E3988" s="3">
        <v>0.11217049963869501</v>
      </c>
      <c r="F3988" s="1">
        <v>4</v>
      </c>
      <c r="G3988" s="3">
        <v>-8.098432305421166E-2</v>
      </c>
      <c r="H3988" s="3">
        <v>-0.10321763369673739</v>
      </c>
      <c r="I3988" s="3">
        <v>0.17681790311451609</v>
      </c>
    </row>
    <row r="3989" spans="1:9" x14ac:dyDescent="0.25">
      <c r="A3989" t="s">
        <v>4131</v>
      </c>
      <c r="B3989" s="2">
        <v>103.172477722168</v>
      </c>
      <c r="C3989" s="2">
        <v>17.829999923706051</v>
      </c>
      <c r="D3989" s="3">
        <v>2.500130103137987E-3</v>
      </c>
      <c r="E3989" s="3">
        <v>-1.7089276536540798E-2</v>
      </c>
      <c r="F3989" s="1">
        <v>3</v>
      </c>
      <c r="G3989" s="3">
        <v>-6.6787612111410266E-2</v>
      </c>
      <c r="H3989" s="3">
        <v>-9.3855880244175349E-2</v>
      </c>
      <c r="I3989" s="3">
        <v>0.18910302320773781</v>
      </c>
    </row>
    <row r="3990" spans="1:9" x14ac:dyDescent="0.25">
      <c r="A3990" t="s">
        <v>4132</v>
      </c>
      <c r="B3990" s="2">
        <v>102.91517639160161</v>
      </c>
      <c r="C3990" s="2">
        <v>18.139999389648441</v>
      </c>
      <c r="D3990" s="3">
        <v>5.0253135763931311E-3</v>
      </c>
      <c r="E3990" s="3">
        <v>-4.8767714738254142E-2</v>
      </c>
      <c r="F3990" s="1">
        <v>3</v>
      </c>
      <c r="G3990" s="3">
        <v>-7.0084979629389199E-2</v>
      </c>
      <c r="H3990" s="3">
        <v>-9.6115708570930769E-2</v>
      </c>
      <c r="I3990" s="3">
        <v>0.1861375250748365</v>
      </c>
    </row>
    <row r="3991" spans="1:9" x14ac:dyDescent="0.25">
      <c r="A3991" t="s">
        <v>4133</v>
      </c>
      <c r="B3991" s="2">
        <v>102.4005813598633</v>
      </c>
      <c r="C3991" s="2">
        <v>19.069999694824219</v>
      </c>
      <c r="D3991" s="3">
        <v>4.6155049499689849E-3</v>
      </c>
      <c r="E3991" s="3">
        <v>-2.9022388622101821E-2</v>
      </c>
      <c r="F3991" s="1">
        <v>3</v>
      </c>
      <c r="G3991" s="3">
        <v>-6.7198271871882098E-2</v>
      </c>
      <c r="H3991" s="3">
        <v>-0.1006352982169301</v>
      </c>
      <c r="I3991" s="3">
        <v>0.1802066167407799</v>
      </c>
    </row>
    <row r="3992" spans="1:9" x14ac:dyDescent="0.25">
      <c r="A3992" t="s">
        <v>4134</v>
      </c>
      <c r="B3992" s="2">
        <v>101.9301223754883</v>
      </c>
      <c r="C3992" s="2">
        <v>19.639999389648441</v>
      </c>
      <c r="D3992" s="3">
        <v>7.4107760092367858E-3</v>
      </c>
      <c r="E3992" s="3">
        <v>4.6035885473223459E-3</v>
      </c>
      <c r="F3992" s="1">
        <v>3</v>
      </c>
      <c r="G3992" s="3">
        <v>-6.8117504849418697E-2</v>
      </c>
      <c r="H3992" s="3">
        <v>-0.1047672494086587</v>
      </c>
      <c r="I3992" s="3">
        <v>0.17478439355717071</v>
      </c>
    </row>
    <row r="3993" spans="1:9" x14ac:dyDescent="0.25">
      <c r="A3993" t="s">
        <v>4135</v>
      </c>
      <c r="B3993" s="2">
        <v>101.1802978515625</v>
      </c>
      <c r="C3993" s="2">
        <v>19.54999923706055</v>
      </c>
      <c r="D3993" s="3">
        <v>-1.340424495158299E-2</v>
      </c>
      <c r="E3993" s="3">
        <v>8.3102496587378116E-2</v>
      </c>
      <c r="F3993" s="1">
        <v>3</v>
      </c>
      <c r="G3993" s="3">
        <v>-7.1115120291882938E-2</v>
      </c>
      <c r="H3993" s="3">
        <v>-0.1113528146505223</v>
      </c>
      <c r="I3993" s="3">
        <v>0.16614237363130949</v>
      </c>
    </row>
    <row r="3994" spans="1:9" x14ac:dyDescent="0.25">
      <c r="A3994" t="s">
        <v>4136</v>
      </c>
      <c r="B3994" s="2">
        <v>102.5549697875977</v>
      </c>
      <c r="C3994" s="2">
        <v>18.04999923706055</v>
      </c>
      <c r="D3994" s="3">
        <v>1.4374836357888829E-4</v>
      </c>
      <c r="E3994" s="3">
        <v>-2.9047924211672019E-2</v>
      </c>
      <c r="F3994" s="1">
        <v>3</v>
      </c>
      <c r="G3994" s="3">
        <v>-6.70176514535471E-2</v>
      </c>
      <c r="H3994" s="3">
        <v>-9.9279334213365322E-2</v>
      </c>
      <c r="I3994" s="3">
        <v>0.18198600355226671</v>
      </c>
    </row>
    <row r="3995" spans="1:9" x14ac:dyDescent="0.25">
      <c r="A3995" t="s">
        <v>4137</v>
      </c>
      <c r="B3995" s="2">
        <v>102.5402297973633</v>
      </c>
      <c r="C3995" s="2">
        <v>18.590000152587891</v>
      </c>
      <c r="D3995" s="3">
        <v>-1.6914725857284148E-2</v>
      </c>
      <c r="E3995" s="3">
        <v>5.7451662870594333E-2</v>
      </c>
      <c r="F3995" s="1">
        <v>3</v>
      </c>
      <c r="G3995" s="3">
        <v>-6.702974808423956E-2</v>
      </c>
      <c r="H3995" s="3">
        <v>-9.9408792725664497E-2</v>
      </c>
      <c r="I3995" s="3">
        <v>0.1818161194190491</v>
      </c>
    </row>
    <row r="3996" spans="1:9" x14ac:dyDescent="0.25">
      <c r="A3996" t="s">
        <v>4138</v>
      </c>
      <c r="B3996" s="2">
        <v>104.3045120239258</v>
      </c>
      <c r="C3996" s="2">
        <v>17.579999923706051</v>
      </c>
      <c r="D3996" s="3">
        <v>-8.1092363934803791E-3</v>
      </c>
      <c r="E3996" s="3">
        <v>3.3509681784506862E-2</v>
      </c>
      <c r="F3996" s="1">
        <v>3</v>
      </c>
      <c r="G3996" s="3">
        <v>-5.1723757635720007E-2</v>
      </c>
      <c r="H3996" s="3">
        <v>-8.3913439696590042E-2</v>
      </c>
      <c r="I3996" s="3">
        <v>0.20215015981155179</v>
      </c>
    </row>
    <row r="3997" spans="1:9" x14ac:dyDescent="0.25">
      <c r="A3997" t="s">
        <v>4139</v>
      </c>
      <c r="B3997" s="2">
        <v>105.1572570800781</v>
      </c>
      <c r="C3997" s="2">
        <v>17.010000228881839</v>
      </c>
      <c r="D3997" s="3">
        <v>2.7341862178478231E-3</v>
      </c>
      <c r="E3997" s="3">
        <v>3.2786942200385472E-2</v>
      </c>
      <c r="F3997" s="1">
        <v>3</v>
      </c>
      <c r="G3997" s="3">
        <v>-4.4472017584323953E-2</v>
      </c>
      <c r="H3997" s="3">
        <v>-7.642394312402423E-2</v>
      </c>
      <c r="I3997" s="3">
        <v>0.2119783789905734</v>
      </c>
    </row>
    <row r="3998" spans="1:9" x14ac:dyDescent="0.25">
      <c r="A3998" t="s">
        <v>4140</v>
      </c>
      <c r="B3998" s="2">
        <v>104.8705215454102</v>
      </c>
      <c r="C3998" s="2">
        <v>16.469999313354489</v>
      </c>
      <c r="D3998" s="3">
        <v>9.1195956620016005E-4</v>
      </c>
      <c r="E3998" s="3">
        <v>1.042945302153298E-2</v>
      </c>
      <c r="F3998" s="1">
        <v>3</v>
      </c>
      <c r="G3998" s="3">
        <v>-3.876408470205972E-2</v>
      </c>
      <c r="H3998" s="3">
        <v>-7.8942286430308872E-2</v>
      </c>
      <c r="I3998" s="3">
        <v>0.20867364018171261</v>
      </c>
    </row>
    <row r="3999" spans="1:9" x14ac:dyDescent="0.25">
      <c r="A3999" t="s">
        <v>4141</v>
      </c>
      <c r="B3999" s="2">
        <v>104.7749710083008</v>
      </c>
      <c r="C3999" s="2">
        <v>16.29999923706055</v>
      </c>
      <c r="D3999" s="3">
        <v>1.2503208985187969E-2</v>
      </c>
      <c r="E3999" s="3">
        <v>-7.70102277521173E-2</v>
      </c>
      <c r="F3999" s="1">
        <v>3</v>
      </c>
      <c r="G3999" s="3">
        <v>-4.1540069549258707E-2</v>
      </c>
      <c r="H3999" s="3">
        <v>-7.9781488504861442E-2</v>
      </c>
      <c r="I3999" s="3">
        <v>0.20757238299516101</v>
      </c>
    </row>
    <row r="4000" spans="1:9" x14ac:dyDescent="0.25">
      <c r="A4000" t="s">
        <v>4142</v>
      </c>
      <c r="B4000" s="2">
        <v>103.4811248779297</v>
      </c>
      <c r="C4000" s="2">
        <v>17.659999847412109</v>
      </c>
      <c r="D4000" s="3">
        <v>2.0636034926111439E-3</v>
      </c>
      <c r="E4000" s="3">
        <v>-1.7797536316534131E-2</v>
      </c>
      <c r="F4000" s="1">
        <v>3</v>
      </c>
      <c r="G4000" s="3">
        <v>-4.6900564939038381E-2</v>
      </c>
      <c r="H4000" s="3">
        <v>-9.1145091364742026E-2</v>
      </c>
      <c r="I4000" s="3">
        <v>0.19266030199102979</v>
      </c>
    </row>
    <row r="4001" spans="1:9" x14ac:dyDescent="0.25">
      <c r="A4001" t="s">
        <v>4143</v>
      </c>
      <c r="B4001" s="2">
        <v>103.2680206298828</v>
      </c>
      <c r="C4001" s="2">
        <v>17.979999542236332</v>
      </c>
      <c r="D4001" s="3">
        <v>1.4231225643990261E-4</v>
      </c>
      <c r="E4001" s="3">
        <v>1.068007964761541E-2</v>
      </c>
      <c r="F4001" s="1">
        <v>3</v>
      </c>
      <c r="G4001" s="3">
        <v>-4.8610560031938983E-2</v>
      </c>
      <c r="H4001" s="3">
        <v>-9.3016745177134319E-2</v>
      </c>
      <c r="I4001" s="3">
        <v>0.1902041924625435</v>
      </c>
    </row>
    <row r="4002" spans="1:9" x14ac:dyDescent="0.25">
      <c r="A4002" t="s">
        <v>4144</v>
      </c>
      <c r="B4002" s="2">
        <v>103.2533264160156</v>
      </c>
      <c r="C4002" s="2">
        <v>17.79000091552734</v>
      </c>
      <c r="D4002" s="3">
        <v>1.123107727228345E-2</v>
      </c>
      <c r="E4002" s="3">
        <v>-8.3462078548174556E-2</v>
      </c>
      <c r="F4002" s="1">
        <v>3</v>
      </c>
      <c r="G4002" s="3">
        <v>-5.0826930817339237E-2</v>
      </c>
      <c r="H4002" s="3">
        <v>-9.3145801644364368E-2</v>
      </c>
      <c r="I4002" s="3">
        <v>0.19003483591980161</v>
      </c>
    </row>
    <row r="4003" spans="1:9" x14ac:dyDescent="0.25">
      <c r="A4003" t="s">
        <v>4145</v>
      </c>
      <c r="B4003" s="2">
        <v>102.106559753418</v>
      </c>
      <c r="C4003" s="2">
        <v>19.409999847412109</v>
      </c>
      <c r="D4003" s="3">
        <v>-1.8682372886589249E-3</v>
      </c>
      <c r="E4003" s="3">
        <v>5.1547572569465849E-4</v>
      </c>
      <c r="F4003" s="1">
        <v>3</v>
      </c>
      <c r="G4003" s="3">
        <v>-5.3336456974565349E-2</v>
      </c>
      <c r="H4003" s="3">
        <v>-0.10321763369673739</v>
      </c>
      <c r="I4003" s="3">
        <v>0.17681790311451609</v>
      </c>
    </row>
    <row r="4004" spans="1:9" x14ac:dyDescent="0.25">
      <c r="A4004" t="s">
        <v>4146</v>
      </c>
      <c r="B4004" s="2">
        <v>102.2976760864258</v>
      </c>
      <c r="C4004" s="2">
        <v>19.39999961853027</v>
      </c>
      <c r="D4004" s="3">
        <v>-2.5804411945206111E-3</v>
      </c>
      <c r="E4004" s="3">
        <v>-1.6725794797897379E-2</v>
      </c>
      <c r="F4004" s="1">
        <v>3</v>
      </c>
      <c r="G4004" s="3">
        <v>-6.1477911307010857E-2</v>
      </c>
      <c r="H4004" s="3">
        <v>-0.1015390955326092</v>
      </c>
      <c r="I4004" s="3">
        <v>0.17902059335111131</v>
      </c>
    </row>
    <row r="4005" spans="1:9" x14ac:dyDescent="0.25">
      <c r="A4005" t="s">
        <v>4147</v>
      </c>
      <c r="B4005" s="2">
        <v>102.5623321533203</v>
      </c>
      <c r="C4005" s="2">
        <v>19.729999542236332</v>
      </c>
      <c r="D4005" s="3">
        <v>-1.781042167726643E-2</v>
      </c>
      <c r="E4005" s="3">
        <v>8.3470649872780633E-2</v>
      </c>
      <c r="F4005" s="1">
        <v>4</v>
      </c>
      <c r="G4005" s="3">
        <v>-5.6490681976498307E-2</v>
      </c>
      <c r="H4005" s="3">
        <v>-9.9214671964727219E-2</v>
      </c>
      <c r="I4005" s="3">
        <v>0.18207085768712949</v>
      </c>
    </row>
    <row r="4006" spans="1:9" x14ac:dyDescent="0.25">
      <c r="A4006" t="s">
        <v>4148</v>
      </c>
      <c r="B4006" s="2">
        <v>104.42213439941411</v>
      </c>
      <c r="C4006" s="2">
        <v>18.20999908447266</v>
      </c>
      <c r="D4006" s="3">
        <v>8.6630324246697032E-3</v>
      </c>
      <c r="E4006" s="3">
        <v>-3.6507965501814899E-2</v>
      </c>
      <c r="F4006" s="1">
        <v>3</v>
      </c>
      <c r="G4006" s="3">
        <v>-4.0654514047935963E-2</v>
      </c>
      <c r="H4006" s="3">
        <v>-8.2880384891146353E-2</v>
      </c>
      <c r="I4006" s="3">
        <v>0.20350580353920009</v>
      </c>
    </row>
    <row r="4007" spans="1:9" x14ac:dyDescent="0.25">
      <c r="A4007" t="s">
        <v>4149</v>
      </c>
      <c r="B4007" s="2">
        <v>103.52529144287109</v>
      </c>
      <c r="C4007" s="2">
        <v>18.89999961853027</v>
      </c>
      <c r="D4007" s="3">
        <v>-4.8052096164332703E-3</v>
      </c>
      <c r="E4007" s="3">
        <v>3.9603921961954613E-2</v>
      </c>
      <c r="F4007" s="1">
        <v>3</v>
      </c>
      <c r="G4007" s="3">
        <v>-4.8704875275808128E-2</v>
      </c>
      <c r="H4007" s="3">
        <v>-9.0757184880425057E-2</v>
      </c>
      <c r="I4007" s="3">
        <v>0.1931693388684608</v>
      </c>
    </row>
    <row r="4008" spans="1:9" x14ac:dyDescent="0.25">
      <c r="A4008" t="s">
        <v>4150</v>
      </c>
      <c r="B4008" s="2">
        <v>104.0251541137695</v>
      </c>
      <c r="C4008" s="2">
        <v>18.180000305175781</v>
      </c>
      <c r="D4008" s="3">
        <v>2.7634345575304749E-3</v>
      </c>
      <c r="E4008" s="3">
        <v>-3.7076212219619431E-2</v>
      </c>
      <c r="F4008" s="1">
        <v>3</v>
      </c>
      <c r="G4008" s="3">
        <v>-4.0487694685196203E-2</v>
      </c>
      <c r="H4008" s="3">
        <v>-8.6366986739213503E-2</v>
      </c>
      <c r="I4008" s="3">
        <v>0.1989304510010457</v>
      </c>
    </row>
    <row r="4009" spans="1:9" x14ac:dyDescent="0.25">
      <c r="A4009" t="s">
        <v>4151</v>
      </c>
      <c r="B4009" s="2">
        <v>103.7384796142578</v>
      </c>
      <c r="C4009" s="2">
        <v>18.879999160766602</v>
      </c>
      <c r="D4009" s="3">
        <v>2.0685585052415471E-2</v>
      </c>
      <c r="E4009" s="3">
        <v>-9.1871172229445519E-2</v>
      </c>
      <c r="F4009" s="1">
        <v>3</v>
      </c>
      <c r="G4009" s="3">
        <v>-3.7949296458665183E-2</v>
      </c>
      <c r="H4009" s="3">
        <v>-8.8884793985405719E-2</v>
      </c>
      <c r="I4009" s="3">
        <v>0.19562641564615291</v>
      </c>
    </row>
    <row r="4010" spans="1:9" x14ac:dyDescent="0.25">
      <c r="A4010" t="s">
        <v>4152</v>
      </c>
      <c r="B4010" s="2">
        <v>101.6360778808594</v>
      </c>
      <c r="C4010" s="2">
        <v>20.79000091552734</v>
      </c>
      <c r="D4010" s="3">
        <v>-5.8956841645740887E-3</v>
      </c>
      <c r="E4010" s="3">
        <v>2.7173969892727579E-2</v>
      </c>
      <c r="F4010" s="1">
        <v>4</v>
      </c>
      <c r="G4010" s="3">
        <v>-5.1930503125787952E-2</v>
      </c>
      <c r="H4010" s="3">
        <v>-0.1073497859110006</v>
      </c>
      <c r="I4010" s="3">
        <v>0.1713954161356688</v>
      </c>
    </row>
    <row r="4011" spans="1:9" x14ac:dyDescent="0.25">
      <c r="A4011" t="s">
        <v>4153</v>
      </c>
      <c r="B4011" s="2">
        <v>102.2388458251953</v>
      </c>
      <c r="C4011" s="2">
        <v>20.239999771118161</v>
      </c>
      <c r="D4011" s="3">
        <v>-3.9395994485363914E-3</v>
      </c>
      <c r="E4011" s="3">
        <v>3.0549918539507059E-2</v>
      </c>
      <c r="F4011" s="1">
        <v>4</v>
      </c>
      <c r="G4011" s="3">
        <v>-4.3864307523416857E-2</v>
      </c>
      <c r="H4011" s="3">
        <v>-0.10205579045411001</v>
      </c>
      <c r="I4011" s="3">
        <v>0.1783425516579222</v>
      </c>
    </row>
    <row r="4012" spans="1:9" x14ac:dyDescent="0.25">
      <c r="A4012" t="s">
        <v>4154</v>
      </c>
      <c r="B4012" s="2">
        <v>102.6432189941406</v>
      </c>
      <c r="C4012" s="2">
        <v>19.639999389648441</v>
      </c>
      <c r="D4012" s="3">
        <v>2.1515516077230681E-4</v>
      </c>
      <c r="E4012" s="3">
        <v>2.5522836483460321E-3</v>
      </c>
      <c r="F4012" s="1">
        <v>3</v>
      </c>
      <c r="G4012" s="3">
        <v>-4.8042478753759547E-2</v>
      </c>
      <c r="H4012" s="3">
        <v>-9.850425832735854E-2</v>
      </c>
      <c r="I4012" s="3">
        <v>0.18300311005792319</v>
      </c>
    </row>
    <row r="4013" spans="1:9" x14ac:dyDescent="0.25">
      <c r="A4013" t="s">
        <v>4155</v>
      </c>
      <c r="B4013" s="2">
        <v>102.6211395263672</v>
      </c>
      <c r="C4013" s="2">
        <v>19.590000152587891</v>
      </c>
      <c r="D4013" s="3">
        <v>9.2539999846932286E-3</v>
      </c>
      <c r="E4013" s="3">
        <v>-2.342967726157974E-2</v>
      </c>
      <c r="F4013" s="1">
        <v>3</v>
      </c>
      <c r="G4013" s="3">
        <v>-4.9010461002435002E-2</v>
      </c>
      <c r="H4013" s="3">
        <v>-9.86981780657612E-2</v>
      </c>
      <c r="I4013" s="3">
        <v>0.1827486355850807</v>
      </c>
    </row>
    <row r="4014" spans="1:9" x14ac:dyDescent="0.25">
      <c r="A4014" t="s">
        <v>4156</v>
      </c>
      <c r="B4014" s="2">
        <v>101.68019104003911</v>
      </c>
      <c r="C4014" s="2">
        <v>20.059999465942379</v>
      </c>
      <c r="D4014" s="3">
        <v>4.356720549670845E-3</v>
      </c>
      <c r="E4014" s="3">
        <v>-9.8717058578479122E-3</v>
      </c>
      <c r="F4014" s="1">
        <v>4</v>
      </c>
      <c r="G4014" s="3">
        <v>-5.6658558828167727E-2</v>
      </c>
      <c r="H4014" s="3">
        <v>-0.1069623484792646</v>
      </c>
      <c r="I4014" s="3">
        <v>0.17190383749087809</v>
      </c>
    </row>
    <row r="4015" spans="1:9" x14ac:dyDescent="0.25">
      <c r="A4015" t="s">
        <v>4157</v>
      </c>
      <c r="B4015" s="2">
        <v>101.23912048339839</v>
      </c>
      <c r="C4015" s="2">
        <v>20.260000228881839</v>
      </c>
      <c r="D4015" s="3">
        <v>-1.594711051825404E-3</v>
      </c>
      <c r="E4015" s="3">
        <v>-2.9228585808431129E-2</v>
      </c>
      <c r="F4015" s="1">
        <v>4</v>
      </c>
      <c r="G4015" s="3">
        <v>-5.2127029530423467E-2</v>
      </c>
      <c r="H4015" s="3">
        <v>-0.1108361867365332</v>
      </c>
      <c r="I4015" s="3">
        <v>0.1668203273927524</v>
      </c>
    </row>
    <row r="4016" spans="1:9" x14ac:dyDescent="0.25">
      <c r="A4016" t="s">
        <v>4158</v>
      </c>
      <c r="B4016" s="2">
        <v>101.4008255004883</v>
      </c>
      <c r="C4016" s="2">
        <v>20.870000839233398</v>
      </c>
      <c r="D4016" s="3">
        <v>-4.4029080752017169E-3</v>
      </c>
      <c r="E4016" s="3">
        <v>1.804882142601949E-2</v>
      </c>
      <c r="F4016" s="1">
        <v>4</v>
      </c>
      <c r="G4016" s="3">
        <v>-5.0228017154024578E-2</v>
      </c>
      <c r="H4016" s="3">
        <v>-0.1094159625293996</v>
      </c>
      <c r="I4016" s="3">
        <v>0.16868404074862631</v>
      </c>
    </row>
    <row r="4017" spans="1:9" x14ac:dyDescent="0.25">
      <c r="A4017" t="s">
        <v>4159</v>
      </c>
      <c r="B4017" s="2">
        <v>101.84925842285161</v>
      </c>
      <c r="C4017" s="2">
        <v>20.5</v>
      </c>
      <c r="D4017" s="3">
        <v>5.0566449913702627E-4</v>
      </c>
      <c r="E4017" s="3">
        <v>1.8380569034226909E-2</v>
      </c>
      <c r="F4017" s="1">
        <v>4</v>
      </c>
      <c r="G4017" s="3">
        <v>-4.9622830946009167E-2</v>
      </c>
      <c r="H4017" s="3">
        <v>-0.1054774620234928</v>
      </c>
      <c r="I4017" s="3">
        <v>0.17385240498161481</v>
      </c>
    </row>
    <row r="4018" spans="1:9" x14ac:dyDescent="0.25">
      <c r="A4018" t="s">
        <v>4160</v>
      </c>
      <c r="B4018" s="2">
        <v>101.7977828979492</v>
      </c>
      <c r="C4018" s="2">
        <v>20.129999160766602</v>
      </c>
      <c r="D4018" s="3">
        <v>1.0434032961766039E-2</v>
      </c>
      <c r="E4018" s="3">
        <v>-1.1782114314131229E-2</v>
      </c>
      <c r="F4018" s="1">
        <v>4</v>
      </c>
      <c r="G4018" s="3">
        <v>-4.1134689898943873E-2</v>
      </c>
      <c r="H4018" s="3">
        <v>-0.105929561703867</v>
      </c>
      <c r="I4018" s="3">
        <v>0.17325912949154271</v>
      </c>
    </row>
    <row r="4019" spans="1:9" x14ac:dyDescent="0.25">
      <c r="A4019" t="s">
        <v>4161</v>
      </c>
      <c r="B4019" s="2">
        <v>100.7465896606445</v>
      </c>
      <c r="C4019" s="2">
        <v>20.370000839233398</v>
      </c>
      <c r="D4019" s="3">
        <v>1.461346109917772E-3</v>
      </c>
      <c r="E4019" s="3">
        <v>-7.7934652732957188E-3</v>
      </c>
      <c r="F4019" s="1">
        <v>4</v>
      </c>
      <c r="G4019" s="3">
        <v>-5.1293920303860492E-2</v>
      </c>
      <c r="H4019" s="3">
        <v>-0.1151619906591529</v>
      </c>
      <c r="I4019" s="3">
        <v>0.16114371766804661</v>
      </c>
    </row>
    <row r="4020" spans="1:9" x14ac:dyDescent="0.25">
      <c r="A4020" t="s">
        <v>4162</v>
      </c>
      <c r="B4020" s="2">
        <v>100.5995788574219</v>
      </c>
      <c r="C4020" s="2">
        <v>20.530000686645511</v>
      </c>
      <c r="D4020" s="3">
        <v>2.70939527216052E-2</v>
      </c>
      <c r="E4020" s="3">
        <v>-9.8770848647034226E-2</v>
      </c>
      <c r="F4020" s="1">
        <v>4</v>
      </c>
      <c r="G4020" s="3">
        <v>-5.1518903317823828E-2</v>
      </c>
      <c r="H4020" s="3">
        <v>-0.11645315839905659</v>
      </c>
      <c r="I4020" s="3">
        <v>0.1594493608549146</v>
      </c>
    </row>
    <row r="4021" spans="1:9" x14ac:dyDescent="0.25">
      <c r="A4021" t="s">
        <v>4163</v>
      </c>
      <c r="B4021" s="2">
        <v>97.945838928222656</v>
      </c>
      <c r="C4021" s="2">
        <v>22.780000686645511</v>
      </c>
      <c r="D4021" s="3">
        <v>2.3323550969840401E-3</v>
      </c>
      <c r="E4021" s="3">
        <v>-4.3660748173925852E-2</v>
      </c>
      <c r="F4021" s="1">
        <v>4</v>
      </c>
      <c r="G4021" s="3">
        <v>-7.4084320923535785E-2</v>
      </c>
      <c r="H4021" s="3">
        <v>-0.1397604481462372</v>
      </c>
      <c r="I4021" s="3">
        <v>0.12886397372177361</v>
      </c>
    </row>
    <row r="4022" spans="1:9" x14ac:dyDescent="0.25">
      <c r="A4022" t="s">
        <v>4164</v>
      </c>
      <c r="B4022" s="2">
        <v>97.717926025390625</v>
      </c>
      <c r="C4022" s="2">
        <v>23.819999694824219</v>
      </c>
      <c r="D4022" s="3">
        <v>-3.373862374832171E-3</v>
      </c>
      <c r="E4022" s="3">
        <v>1.534529515774086E-2</v>
      </c>
      <c r="F4022" s="1">
        <v>4</v>
      </c>
      <c r="G4022" s="3">
        <v>-6.7466750871750469E-2</v>
      </c>
      <c r="H4022" s="3">
        <v>-0.14176216353853269</v>
      </c>
      <c r="I4022" s="3">
        <v>0.12623718867435579</v>
      </c>
    </row>
    <row r="4023" spans="1:9" x14ac:dyDescent="0.25">
      <c r="A4023" t="s">
        <v>4165</v>
      </c>
      <c r="B4023" s="2">
        <v>98.048728942871094</v>
      </c>
      <c r="C4023" s="2">
        <v>23.45999908447266</v>
      </c>
      <c r="D4023" s="3">
        <v>-1.940939364415151E-2</v>
      </c>
      <c r="E4023" s="3">
        <v>6.7333920521353452E-2</v>
      </c>
      <c r="F4023" s="1">
        <v>4</v>
      </c>
      <c r="G4023" s="3">
        <v>-6.0040572431723123E-2</v>
      </c>
      <c r="H4023" s="3">
        <v>-0.1388567848455812</v>
      </c>
      <c r="I4023" s="3">
        <v>0.1300498212479502</v>
      </c>
    </row>
    <row r="4024" spans="1:9" x14ac:dyDescent="0.25">
      <c r="A4024" t="s">
        <v>4166</v>
      </c>
      <c r="B4024" s="2">
        <v>99.989463806152344</v>
      </c>
      <c r="C4024" s="2">
        <v>21.979999542236332</v>
      </c>
      <c r="D4024" s="3">
        <v>1.39904392806911E-3</v>
      </c>
      <c r="E4024" s="3">
        <v>-3.638754682766776E-2</v>
      </c>
      <c r="F4024" s="1">
        <v>4</v>
      </c>
      <c r="G4024" s="3">
        <v>-3.7175769641892953E-2</v>
      </c>
      <c r="H4024" s="3">
        <v>-0.12181168208956231</v>
      </c>
      <c r="I4024" s="3">
        <v>0.15241754706129029</v>
      </c>
    </row>
    <row r="4025" spans="1:9" x14ac:dyDescent="0.25">
      <c r="A4025" t="s">
        <v>4167</v>
      </c>
      <c r="B4025" s="2">
        <v>99.849769592285156</v>
      </c>
      <c r="C4025" s="2">
        <v>22.809999465942379</v>
      </c>
      <c r="D4025" s="3">
        <v>-7.2356635446414463E-3</v>
      </c>
      <c r="E4025" s="3">
        <v>2.0125171883156989E-2</v>
      </c>
      <c r="F4025" s="1">
        <v>4</v>
      </c>
      <c r="G4025" s="3">
        <v>-4.2443625119004007E-2</v>
      </c>
      <c r="H4025" s="3">
        <v>-0.1230385896258971</v>
      </c>
      <c r="I4025" s="3">
        <v>0.15080751679254531</v>
      </c>
    </row>
    <row r="4026" spans="1:9" x14ac:dyDescent="0.25">
      <c r="A4026" t="s">
        <v>4168</v>
      </c>
      <c r="B4026" s="2">
        <v>100.5775146484375</v>
      </c>
      <c r="C4026" s="2">
        <v>22.360000610351559</v>
      </c>
      <c r="D4026" s="3">
        <v>-1.022325277365677E-3</v>
      </c>
      <c r="E4026" s="3">
        <v>-2.6761581506783432E-3</v>
      </c>
      <c r="F4026" s="1">
        <v>4</v>
      </c>
      <c r="G4026" s="3">
        <v>-3.4329232966559209E-2</v>
      </c>
      <c r="H4026" s="3">
        <v>-0.11664694412243611</v>
      </c>
      <c r="I4026" s="3">
        <v>0.15919506224556401</v>
      </c>
    </row>
    <row r="4027" spans="1:9" x14ac:dyDescent="0.25">
      <c r="A4027" t="s">
        <v>4169</v>
      </c>
      <c r="B4027" s="2">
        <v>100.68044281005859</v>
      </c>
      <c r="C4027" s="2">
        <v>22.420000076293949</v>
      </c>
      <c r="D4027" s="3">
        <v>5.115378433375728E-4</v>
      </c>
      <c r="E4027" s="3">
        <v>-1.336333435455028E-3</v>
      </c>
      <c r="F4027" s="1">
        <v>4</v>
      </c>
      <c r="G4027" s="3">
        <v>-3.2001122012474958E-2</v>
      </c>
      <c r="H4027" s="3">
        <v>-0.1157429457842224</v>
      </c>
      <c r="I4027" s="3">
        <v>0.16038134943047039</v>
      </c>
    </row>
    <row r="4028" spans="1:9" x14ac:dyDescent="0.25">
      <c r="A4028" t="s">
        <v>4170</v>
      </c>
      <c r="B4028" s="2">
        <v>100.62896728515619</v>
      </c>
      <c r="C4028" s="2">
        <v>22.45000076293945</v>
      </c>
      <c r="D4028" s="3">
        <v>-1.094584838201351E-3</v>
      </c>
      <c r="E4028" s="3">
        <v>-3.2744435653236932E-2</v>
      </c>
      <c r="F4028" s="1">
        <v>4</v>
      </c>
      <c r="G4028" s="3">
        <v>-2.9872647266630189E-2</v>
      </c>
      <c r="H4028" s="3">
        <v>-0.11619504546459659</v>
      </c>
      <c r="I4028" s="3">
        <v>0.15978807394039829</v>
      </c>
    </row>
    <row r="4029" spans="1:9" x14ac:dyDescent="0.25">
      <c r="A4029" t="s">
        <v>4171</v>
      </c>
      <c r="B4029" s="2">
        <v>100.73923492431641</v>
      </c>
      <c r="C4029" s="2">
        <v>23.20999908447266</v>
      </c>
      <c r="D4029" s="3">
        <v>2.4872197825382969E-3</v>
      </c>
      <c r="E4029" s="3">
        <v>-9.3897233392065127E-3</v>
      </c>
      <c r="F4029" s="1">
        <v>4</v>
      </c>
      <c r="G4029" s="3">
        <v>-2.7728252696978432E-2</v>
      </c>
      <c r="H4029" s="3">
        <v>-0.1152265859002795</v>
      </c>
      <c r="I4029" s="3">
        <v>0.16105895146492971</v>
      </c>
    </row>
    <row r="4030" spans="1:9" x14ac:dyDescent="0.25">
      <c r="A4030" t="s">
        <v>4172</v>
      </c>
      <c r="B4030" s="2">
        <v>100.4892959594727</v>
      </c>
      <c r="C4030" s="2">
        <v>23.430000305175781</v>
      </c>
      <c r="D4030" s="3">
        <v>6.5868130180035678E-4</v>
      </c>
      <c r="E4030" s="3">
        <v>3.3068782623818738E-2</v>
      </c>
      <c r="F4030" s="1">
        <v>4</v>
      </c>
      <c r="G4030" s="3">
        <v>-1.9702360551516081E-2</v>
      </c>
      <c r="H4030" s="3">
        <v>-0.1174217519783968</v>
      </c>
      <c r="I4030" s="3">
        <v>0.15817830746689121</v>
      </c>
    </row>
    <row r="4031" spans="1:9" x14ac:dyDescent="0.25">
      <c r="A4031" t="s">
        <v>4173</v>
      </c>
      <c r="B4031" s="2">
        <v>100.4231491088867</v>
      </c>
      <c r="C4031" s="2">
        <v>22.680000305175781</v>
      </c>
      <c r="D4031" s="3">
        <v>3.515960095592896E-2</v>
      </c>
      <c r="E4031" s="3">
        <v>-0.11440844339501791</v>
      </c>
      <c r="F4031" s="1">
        <v>4</v>
      </c>
      <c r="G4031" s="3">
        <v>-1.924374551633223E-2</v>
      </c>
      <c r="H4031" s="3">
        <v>-0.1180027071034663</v>
      </c>
      <c r="I4031" s="3">
        <v>0.1574159392293151</v>
      </c>
    </row>
    <row r="4032" spans="1:9" x14ac:dyDescent="0.25">
      <c r="A4032" t="s">
        <v>4174</v>
      </c>
      <c r="B4032" s="2">
        <v>97.012237548828125</v>
      </c>
      <c r="C4032" s="2">
        <v>25.610000610351559</v>
      </c>
      <c r="D4032" s="3">
        <v>3.4977559860429608E-3</v>
      </c>
      <c r="E4032" s="3">
        <v>-3.8894779339563308E-3</v>
      </c>
      <c r="F4032" s="1">
        <v>5</v>
      </c>
      <c r="G4032" s="3">
        <v>-5.2355478969114737E-2</v>
      </c>
      <c r="H4032" s="3">
        <v>-0.14796009032612559</v>
      </c>
      <c r="I4032" s="3">
        <v>0.1181038538989421</v>
      </c>
    </row>
    <row r="4033" spans="1:9" x14ac:dyDescent="0.25">
      <c r="A4033" t="s">
        <v>4175</v>
      </c>
      <c r="B4033" s="2">
        <v>96.674095153808594</v>
      </c>
      <c r="C4033" s="2">
        <v>25.70999908447266</v>
      </c>
      <c r="D4033" s="3">
        <v>-9.5645239756778633E-3</v>
      </c>
      <c r="E4033" s="3">
        <v>-6.5687821409075031E-3</v>
      </c>
      <c r="F4033" s="1">
        <v>5</v>
      </c>
      <c r="G4033" s="3">
        <v>-5.4659889148879093E-2</v>
      </c>
      <c r="H4033" s="3">
        <v>-0.1509299302451805</v>
      </c>
      <c r="I4033" s="3">
        <v>0.1142066309857228</v>
      </c>
    </row>
    <row r="4034" spans="1:9" x14ac:dyDescent="0.25">
      <c r="A4034" t="s">
        <v>4176</v>
      </c>
      <c r="B4034" s="2">
        <v>97.607666015625</v>
      </c>
      <c r="C4034" s="2">
        <v>25.879999160766602</v>
      </c>
      <c r="D4034" s="3">
        <v>-3.1533176220666088E-3</v>
      </c>
      <c r="E4034" s="3">
        <v>-7.6687409326890998E-3</v>
      </c>
      <c r="F4034" s="1">
        <v>5</v>
      </c>
      <c r="G4034" s="3">
        <v>-5.2479229708778163E-2</v>
      </c>
      <c r="H4034" s="3">
        <v>-0.14273055609533819</v>
      </c>
      <c r="I4034" s="3">
        <v>0.1249663990815706</v>
      </c>
    </row>
    <row r="4035" spans="1:9" x14ac:dyDescent="0.25">
      <c r="A4035" t="s">
        <v>4177</v>
      </c>
      <c r="B4035" s="2">
        <v>97.916427612304688</v>
      </c>
      <c r="C4035" s="2">
        <v>26.079999923706051</v>
      </c>
      <c r="D4035" s="3">
        <v>-1.223581808874763E-2</v>
      </c>
      <c r="E4035" s="3">
        <v>1.399691368438871E-2</v>
      </c>
      <c r="F4035" s="1">
        <v>5</v>
      </c>
      <c r="G4035" s="3">
        <v>-5.1738646352529227E-2</v>
      </c>
      <c r="H4035" s="3">
        <v>-0.14001876210323169</v>
      </c>
      <c r="I4035" s="3">
        <v>0.12852499684105201</v>
      </c>
    </row>
    <row r="4036" spans="1:9" x14ac:dyDescent="0.25">
      <c r="A4036" t="s">
        <v>4178</v>
      </c>
      <c r="B4036" s="2">
        <v>99.129356384277344</v>
      </c>
      <c r="C4036" s="2">
        <v>25.719999313354489</v>
      </c>
      <c r="D4036" s="3">
        <v>9.6490459038811593E-4</v>
      </c>
      <c r="E4036" s="3">
        <v>-3.8866028215123189E-4</v>
      </c>
      <c r="F4036" s="1">
        <v>5</v>
      </c>
      <c r="G4036" s="3">
        <v>-4.1264047609314569E-2</v>
      </c>
      <c r="H4036" s="3">
        <v>-0.12936584091076611</v>
      </c>
      <c r="I4036" s="3">
        <v>0.14250447374740571</v>
      </c>
    </row>
    <row r="4037" spans="1:9" x14ac:dyDescent="0.25">
      <c r="A4037" t="s">
        <v>4179</v>
      </c>
      <c r="B4037" s="2">
        <v>99.033798217773438</v>
      </c>
      <c r="C4037" s="2">
        <v>25.729999542236332</v>
      </c>
      <c r="D4037" s="3">
        <v>1.998807812489933E-2</v>
      </c>
      <c r="E4037" s="3">
        <v>-3.3433556308734569E-2</v>
      </c>
      <c r="F4037" s="1">
        <v>5</v>
      </c>
      <c r="G4037" s="3">
        <v>-4.0783426041300141E-2</v>
      </c>
      <c r="H4037" s="3">
        <v>-0.13020510999283019</v>
      </c>
      <c r="I4037" s="3">
        <v>0.141403128629108</v>
      </c>
    </row>
    <row r="4038" spans="1:9" x14ac:dyDescent="0.25">
      <c r="A4038" t="s">
        <v>4180</v>
      </c>
      <c r="B4038" s="2">
        <v>97.093093872070313</v>
      </c>
      <c r="C4038" s="2">
        <v>26.620000839233398</v>
      </c>
      <c r="D4038" s="3">
        <v>1.852274103305307E-2</v>
      </c>
      <c r="E4038" s="3">
        <v>-0.1079088236222826</v>
      </c>
      <c r="F4038" s="1">
        <v>5</v>
      </c>
      <c r="G4038" s="3">
        <v>-6.0302711606568637E-2</v>
      </c>
      <c r="H4038" s="3">
        <v>-0.1472499447188029</v>
      </c>
      <c r="I4038" s="3">
        <v>0.1190357545427518</v>
      </c>
    </row>
    <row r="4039" spans="1:9" x14ac:dyDescent="0.25">
      <c r="A4039" t="s">
        <v>4181</v>
      </c>
      <c r="B4039" s="2">
        <v>95.327369689941406</v>
      </c>
      <c r="C4039" s="2">
        <v>29.840000152587891</v>
      </c>
      <c r="D4039" s="3">
        <v>-2.4769936303982502E-2</v>
      </c>
      <c r="E4039" s="3">
        <v>0.15703757631982751</v>
      </c>
      <c r="F4039" s="1">
        <v>5</v>
      </c>
      <c r="G4039" s="3">
        <v>-6.2208252342875303E-2</v>
      </c>
      <c r="H4039" s="3">
        <v>-0.162757962167559</v>
      </c>
      <c r="I4039" s="3">
        <v>9.8685095050260463E-2</v>
      </c>
    </row>
    <row r="4040" spans="1:9" x14ac:dyDescent="0.25">
      <c r="A4040" t="s">
        <v>4182</v>
      </c>
      <c r="B4040" s="2">
        <v>97.74859619140625</v>
      </c>
      <c r="C4040" s="2">
        <v>25.79000091552734</v>
      </c>
      <c r="D4040" s="3">
        <v>4.1543611683305892E-2</v>
      </c>
      <c r="E4040" s="3">
        <v>-0.2000620479882739</v>
      </c>
      <c r="F4040" s="1">
        <v>5</v>
      </c>
      <c r="G4040" s="3">
        <v>-3.3107716902999407E-2</v>
      </c>
      <c r="H4040" s="3">
        <v>-0.1414927933421336</v>
      </c>
      <c r="I4040" s="3">
        <v>0.12659067429316281</v>
      </c>
    </row>
    <row r="4041" spans="1:9" x14ac:dyDescent="0.25">
      <c r="A4041" t="s">
        <v>4183</v>
      </c>
      <c r="B4041" s="2">
        <v>93.849739074707031</v>
      </c>
      <c r="C4041" s="2">
        <v>32.240001678466797</v>
      </c>
      <c r="D4041" s="3">
        <v>-1.0107689279467921E-2</v>
      </c>
      <c r="E4041" s="3">
        <v>3.4659879215127358E-2</v>
      </c>
      <c r="F4041" s="1">
        <v>5</v>
      </c>
      <c r="G4041" s="3">
        <v>-6.0482753648293142E-2</v>
      </c>
      <c r="H4041" s="3">
        <v>-0.17573570897297591</v>
      </c>
      <c r="I4041" s="3">
        <v>8.1654826217412824E-2</v>
      </c>
    </row>
    <row r="4042" spans="1:9" x14ac:dyDescent="0.25">
      <c r="A4042" t="s">
        <v>4184</v>
      </c>
      <c r="B4042" s="2">
        <v>94.808029174804688</v>
      </c>
      <c r="C4042" s="2">
        <v>31.159999847412109</v>
      </c>
      <c r="D4042" s="3">
        <v>-1.5495318430988281E-2</v>
      </c>
      <c r="E4042" s="3">
        <v>0.1418101429847454</v>
      </c>
      <c r="F4042" s="1">
        <v>5</v>
      </c>
      <c r="G4042" s="3">
        <v>-5.3547290349999277E-2</v>
      </c>
      <c r="H4042" s="3">
        <v>-0.16731923048573749</v>
      </c>
      <c r="I4042" s="3">
        <v>9.2699493170209424E-2</v>
      </c>
    </row>
    <row r="4043" spans="1:9" x14ac:dyDescent="0.25">
      <c r="A4043" t="s">
        <v>4185</v>
      </c>
      <c r="B4043" s="2">
        <v>96.30023193359375</v>
      </c>
      <c r="C4043" s="2">
        <v>27.29000091552734</v>
      </c>
      <c r="D4043" s="3">
        <v>2.2077169015357612E-3</v>
      </c>
      <c r="E4043" s="3">
        <v>2.571697426109409E-3</v>
      </c>
      <c r="F4043" s="1">
        <v>5</v>
      </c>
      <c r="G4043" s="3">
        <v>-3.7339053960967261E-2</v>
      </c>
      <c r="H4043" s="3">
        <v>-0.15421349933327519</v>
      </c>
      <c r="I4043" s="3">
        <v>0.1098977116378632</v>
      </c>
    </row>
    <row r="4044" spans="1:9" x14ac:dyDescent="0.25">
      <c r="A4044" t="s">
        <v>4186</v>
      </c>
      <c r="B4044" s="2">
        <v>96.088096618652344</v>
      </c>
      <c r="C4044" s="2">
        <v>27.219999313354489</v>
      </c>
      <c r="D4044" s="3">
        <v>-9.3518995342928291E-3</v>
      </c>
      <c r="E4044" s="3">
        <v>3.2625139722690648E-2</v>
      </c>
      <c r="F4044" s="1">
        <v>5</v>
      </c>
      <c r="G4044" s="3">
        <v>-3.2303697119790857E-2</v>
      </c>
      <c r="H4044" s="3">
        <v>-0.15607664319170181</v>
      </c>
      <c r="I4044" s="3">
        <v>0.10745276944111561</v>
      </c>
    </row>
    <row r="4045" spans="1:9" x14ac:dyDescent="0.25">
      <c r="A4045" t="s">
        <v>4187</v>
      </c>
      <c r="B4045" s="2">
        <v>96.995185852050781</v>
      </c>
      <c r="C4045" s="2">
        <v>26.360000610351559</v>
      </c>
      <c r="D4045" s="3">
        <v>3.5937890105792507E-2</v>
      </c>
      <c r="E4045" s="3">
        <v>-0.102790967892466</v>
      </c>
      <c r="F4045" s="1">
        <v>5</v>
      </c>
      <c r="G4045" s="3">
        <v>-4.2152555629214723E-2</v>
      </c>
      <c r="H4045" s="3">
        <v>-0.1481098521144221</v>
      </c>
      <c r="I4045" s="3">
        <v>0.1179073264466948</v>
      </c>
    </row>
    <row r="4046" spans="1:9" x14ac:dyDescent="0.25">
      <c r="A4046" t="s">
        <v>4188</v>
      </c>
      <c r="B4046" s="2">
        <v>93.63031005859375</v>
      </c>
      <c r="C4046" s="2">
        <v>29.379999160766602</v>
      </c>
      <c r="D4046" s="3">
        <v>-1.3183380475036531E-2</v>
      </c>
      <c r="E4046" s="3">
        <v>6.8752251923775098E-2</v>
      </c>
      <c r="F4046" s="1">
        <v>5</v>
      </c>
      <c r="G4046" s="3">
        <v>-7.4002046017125345E-2</v>
      </c>
      <c r="H4046" s="3">
        <v>-0.17766291201243661</v>
      </c>
      <c r="I4046" s="3">
        <v>7.9125821271516017E-2</v>
      </c>
    </row>
    <row r="4047" spans="1:9" x14ac:dyDescent="0.25">
      <c r="A4047" t="s">
        <v>4189</v>
      </c>
      <c r="B4047" s="2">
        <v>94.88116455078125</v>
      </c>
      <c r="C4047" s="2">
        <v>27.489999771118161</v>
      </c>
      <c r="D4047" s="3">
        <v>-1.0300739314164749E-2</v>
      </c>
      <c r="E4047" s="3">
        <v>-2.1778391144806619E-3</v>
      </c>
      <c r="F4047" s="1">
        <v>5</v>
      </c>
      <c r="G4047" s="3">
        <v>-6.1364166065880021E-2</v>
      </c>
      <c r="H4047" s="3">
        <v>-0.1666768964800954</v>
      </c>
      <c r="I4047" s="3">
        <v>9.3542406887095808E-2</v>
      </c>
    </row>
    <row r="4048" spans="1:9" x14ac:dyDescent="0.25">
      <c r="A4048" t="s">
        <v>4190</v>
      </c>
      <c r="B4048" s="2">
        <v>95.868682861328125</v>
      </c>
      <c r="C4048" s="2">
        <v>27.54999923706055</v>
      </c>
      <c r="D4048" s="3">
        <v>-2.0697857111683371E-2</v>
      </c>
      <c r="E4048" s="3">
        <v>0.1199186508067271</v>
      </c>
      <c r="F4048" s="1">
        <v>5</v>
      </c>
      <c r="G4048" s="3">
        <v>-4.3576096960530109E-2</v>
      </c>
      <c r="H4048" s="3">
        <v>-0.1580037122161394</v>
      </c>
      <c r="I4048" s="3">
        <v>0.1049239403587106</v>
      </c>
    </row>
    <row r="4049" spans="1:9" x14ac:dyDescent="0.25">
      <c r="A4049" t="s">
        <v>4191</v>
      </c>
      <c r="B4049" s="2">
        <v>97.8948974609375</v>
      </c>
      <c r="C4049" s="2">
        <v>24.60000038146973</v>
      </c>
      <c r="D4049" s="3">
        <v>6.31665398504766E-3</v>
      </c>
      <c r="E4049" s="3">
        <v>-3.6050159082738682E-2</v>
      </c>
      <c r="F4049" s="1">
        <v>5</v>
      </c>
      <c r="G4049" s="3">
        <v>-2.434054129023E-2</v>
      </c>
      <c r="H4049" s="3">
        <v>-0.1402078573008034</v>
      </c>
      <c r="I4049" s="3">
        <v>0.1282768534539194</v>
      </c>
    </row>
    <row r="4050" spans="1:9" x14ac:dyDescent="0.25">
      <c r="A4050" t="s">
        <v>4192</v>
      </c>
      <c r="B4050" s="2">
        <v>97.280410766601563</v>
      </c>
      <c r="C4050" s="2">
        <v>25.520000457763668</v>
      </c>
      <c r="D4050" s="3">
        <v>-3.820420546268521E-3</v>
      </c>
      <c r="E4050" s="3">
        <v>-2.8919338242941461E-2</v>
      </c>
      <c r="F4050" s="1">
        <v>5</v>
      </c>
      <c r="G4050" s="3">
        <v>-1.387623973717267E-2</v>
      </c>
      <c r="H4050" s="3">
        <v>-0.14560477629542271</v>
      </c>
      <c r="I4050" s="3">
        <v>0.12119465476985319</v>
      </c>
    </row>
    <row r="4051" spans="1:9" x14ac:dyDescent="0.25">
      <c r="A4051" t="s">
        <v>4193</v>
      </c>
      <c r="B4051" s="2">
        <v>97.653488159179688</v>
      </c>
      <c r="C4051" s="2">
        <v>26.280000686645511</v>
      </c>
      <c r="D4051" s="3">
        <v>-2.3912111921153829E-3</v>
      </c>
      <c r="E4051" s="3">
        <v>-9.7965418203780352E-3</v>
      </c>
      <c r="F4051" s="1">
        <v>5</v>
      </c>
      <c r="G4051" s="3">
        <v>-1.9517365221573098E-2</v>
      </c>
      <c r="H4051" s="3">
        <v>-0.1423281089810168</v>
      </c>
      <c r="I4051" s="3">
        <v>0.1254945171478776</v>
      </c>
    </row>
    <row r="4052" spans="1:9" x14ac:dyDescent="0.25">
      <c r="A4052" t="s">
        <v>4194</v>
      </c>
      <c r="B4052" s="2">
        <v>97.887557983398438</v>
      </c>
      <c r="C4052" s="2">
        <v>26.54000091552734</v>
      </c>
      <c r="D4052" s="3">
        <v>-2.2283682959223231E-2</v>
      </c>
      <c r="E4052" s="3">
        <v>0.12792180794920949</v>
      </c>
      <c r="F4052" s="1">
        <v>5</v>
      </c>
      <c r="G4052" s="3">
        <v>-3.0037475308337221E-2</v>
      </c>
      <c r="H4052" s="3">
        <v>-0.14027231852690689</v>
      </c>
      <c r="I4052" s="3">
        <v>0.12819226311429441</v>
      </c>
    </row>
    <row r="4053" spans="1:9" x14ac:dyDescent="0.25">
      <c r="A4053" t="s">
        <v>4195</v>
      </c>
      <c r="B4053" s="2">
        <v>100.1185684204102</v>
      </c>
      <c r="C4053" s="2">
        <v>23.530000686645511</v>
      </c>
      <c r="D4053" s="3">
        <v>-9.7673741225972055E-3</v>
      </c>
      <c r="E4053" s="3">
        <v>3.7020719824446553E-2</v>
      </c>
      <c r="F4053" s="1">
        <v>4</v>
      </c>
      <c r="G4053" s="3">
        <v>-1.0886716895387781E-2</v>
      </c>
      <c r="H4053" s="3">
        <v>-0.12067778097924781</v>
      </c>
      <c r="I4053" s="3">
        <v>0.15390552806662619</v>
      </c>
    </row>
    <row r="4054" spans="1:9" x14ac:dyDescent="0.25">
      <c r="A4054" t="s">
        <v>4196</v>
      </c>
      <c r="B4054" s="2">
        <v>101.1061096191406</v>
      </c>
      <c r="C4054" s="2">
        <v>22.690000534057621</v>
      </c>
      <c r="D4054" s="3">
        <v>-1.0119403534132321E-3</v>
      </c>
      <c r="E4054" s="3">
        <v>3.6073101793979052E-2</v>
      </c>
      <c r="F4054" s="1">
        <v>4</v>
      </c>
      <c r="G4054" s="3">
        <v>9.1084276542210407E-3</v>
      </c>
      <c r="H4054" s="3">
        <v>-0.11200439569275709</v>
      </c>
      <c r="I4054" s="3">
        <v>0.16528732533347901</v>
      </c>
    </row>
    <row r="4055" spans="1:9" x14ac:dyDescent="0.25">
      <c r="A4055" t="s">
        <v>4197</v>
      </c>
      <c r="B4055" s="2">
        <v>101.2085266113281</v>
      </c>
      <c r="C4055" s="2">
        <v>21.89999961853027</v>
      </c>
      <c r="D4055" s="3">
        <v>7.5004289181761497E-3</v>
      </c>
      <c r="E4055" s="3">
        <v>-4.9066480001040191E-2</v>
      </c>
      <c r="F4055" s="1">
        <v>4</v>
      </c>
      <c r="G4055" s="3">
        <v>-2.9322705175300109E-2</v>
      </c>
      <c r="H4055" s="3">
        <v>-0.11110488685781671</v>
      </c>
      <c r="I4055" s="3">
        <v>0.1664677210914054</v>
      </c>
    </row>
    <row r="4056" spans="1:9" x14ac:dyDescent="0.25">
      <c r="A4056" t="s">
        <v>4198</v>
      </c>
      <c r="B4056" s="2">
        <v>100.4550704956055</v>
      </c>
      <c r="C4056" s="2">
        <v>23.030000686645511</v>
      </c>
      <c r="D4056" s="3">
        <v>1.260880653048368E-2</v>
      </c>
      <c r="E4056" s="3">
        <v>-4.2809592774715848E-2</v>
      </c>
      <c r="F4056" s="1">
        <v>4</v>
      </c>
      <c r="G4056" s="3">
        <v>-3.741077377004165E-2</v>
      </c>
      <c r="H4056" s="3">
        <v>-0.11772234767517439</v>
      </c>
      <c r="I4056" s="3">
        <v>0.1577838456544616</v>
      </c>
    </row>
    <row r="4057" spans="1:9" x14ac:dyDescent="0.25">
      <c r="A4057" t="s">
        <v>4199</v>
      </c>
      <c r="B4057" s="2">
        <v>99.2042236328125</v>
      </c>
      <c r="C4057" s="2">
        <v>24.059999465942379</v>
      </c>
      <c r="D4057" s="3">
        <v>6.1573951341613586E-3</v>
      </c>
      <c r="E4057" s="3">
        <v>-4.219750548875234E-2</v>
      </c>
      <c r="F4057" s="1">
        <v>4</v>
      </c>
      <c r="G4057" s="3">
        <v>-5.3111663226343753E-2</v>
      </c>
      <c r="H4057" s="3">
        <v>-0.12870829620000401</v>
      </c>
      <c r="I4057" s="3">
        <v>0.1433673479706277</v>
      </c>
    </row>
    <row r="4058" spans="1:9" x14ac:dyDescent="0.25">
      <c r="A4058" t="s">
        <v>4200</v>
      </c>
      <c r="B4058" s="2">
        <v>98.597122192382813</v>
      </c>
      <c r="C4058" s="2">
        <v>25.120000839233398</v>
      </c>
      <c r="D4058" s="3">
        <v>-8.3133697712624022E-3</v>
      </c>
      <c r="E4058" s="3">
        <v>2.9508247211460059E-2</v>
      </c>
      <c r="F4058" s="1">
        <v>5</v>
      </c>
      <c r="G4058" s="3">
        <v>-5.9615049189792317E-2</v>
      </c>
      <c r="H4058" s="3">
        <v>-0.13404035192345071</v>
      </c>
      <c r="I4058" s="3">
        <v>0.13637026721666221</v>
      </c>
    </row>
    <row r="4059" spans="1:9" x14ac:dyDescent="0.25">
      <c r="A4059" t="s">
        <v>4201</v>
      </c>
      <c r="B4059" s="2">
        <v>99.423667907714844</v>
      </c>
      <c r="C4059" s="2">
        <v>24.39999961853027</v>
      </c>
      <c r="D4059" s="3">
        <v>2.9514419343492642E-3</v>
      </c>
      <c r="E4059" s="3">
        <v>-4.6502560647201603E-2</v>
      </c>
      <c r="F4059" s="1">
        <v>5</v>
      </c>
      <c r="G4059" s="3">
        <v>-5.2121515498931632E-2</v>
      </c>
      <c r="H4059" s="3">
        <v>-0.12678095914552021</v>
      </c>
      <c r="I4059" s="3">
        <v>0.14589652878001649</v>
      </c>
    </row>
    <row r="4060" spans="1:9" x14ac:dyDescent="0.25">
      <c r="A4060" t="s">
        <v>4202</v>
      </c>
      <c r="B4060" s="2">
        <v>99.131088256835938</v>
      </c>
      <c r="C4060" s="2">
        <v>25.590000152587891</v>
      </c>
      <c r="D4060" s="3">
        <v>2.8116336648946749E-3</v>
      </c>
      <c r="E4060" s="3">
        <v>2.2781761966249151E-2</v>
      </c>
      <c r="F4060" s="1">
        <v>5</v>
      </c>
      <c r="G4060" s="3">
        <v>-5.2900233405357211E-2</v>
      </c>
      <c r="H4060" s="3">
        <v>-0.12935063020564611</v>
      </c>
      <c r="I4060" s="3">
        <v>0.14252443425374131</v>
      </c>
    </row>
    <row r="4061" spans="1:9" x14ac:dyDescent="0.25">
      <c r="A4061" t="s">
        <v>4203</v>
      </c>
      <c r="B4061" s="2">
        <v>98.8531494140625</v>
      </c>
      <c r="C4061" s="2">
        <v>25.020000457763668</v>
      </c>
      <c r="D4061" s="3">
        <v>-2.2160917894109569E-4</v>
      </c>
      <c r="E4061" s="3">
        <v>-2.0360236457451771E-2</v>
      </c>
      <c r="F4061" s="1">
        <v>5</v>
      </c>
      <c r="G4061" s="3">
        <v>-5.600945849834682E-2</v>
      </c>
      <c r="H4061" s="3">
        <v>-0.13179171385112279</v>
      </c>
      <c r="I4061" s="3">
        <v>0.1393210807479861</v>
      </c>
    </row>
    <row r="4062" spans="1:9" x14ac:dyDescent="0.25">
      <c r="A4062" t="s">
        <v>4204</v>
      </c>
      <c r="B4062" s="2">
        <v>98.87506103515625</v>
      </c>
      <c r="C4062" s="2">
        <v>25.54000091552734</v>
      </c>
      <c r="D4062" s="3">
        <v>-8.7997474838442669E-3</v>
      </c>
      <c r="E4062" s="3">
        <v>2.6527402613481629E-2</v>
      </c>
      <c r="F4062" s="1">
        <v>5</v>
      </c>
      <c r="G4062" s="3">
        <v>-5.456780155231844E-2</v>
      </c>
      <c r="H4062" s="3">
        <v>-0.131599268277974</v>
      </c>
      <c r="I4062" s="3">
        <v>0.13957362072241741</v>
      </c>
    </row>
    <row r="4063" spans="1:9" x14ac:dyDescent="0.25">
      <c r="A4063" t="s">
        <v>4205</v>
      </c>
      <c r="B4063" s="2">
        <v>99.752861022949219</v>
      </c>
      <c r="C4063" s="2">
        <v>24.879999160766602</v>
      </c>
      <c r="D4063" s="3">
        <v>1.022322360923811E-2</v>
      </c>
      <c r="E4063" s="3">
        <v>-5.5070291194112553E-2</v>
      </c>
      <c r="F4063" s="1">
        <v>5</v>
      </c>
      <c r="G4063" s="3">
        <v>-3.9910711479621108E-2</v>
      </c>
      <c r="H4063" s="3">
        <v>-0.12388971903750411</v>
      </c>
      <c r="I4063" s="3">
        <v>0.1496906077552107</v>
      </c>
    </row>
    <row r="4064" spans="1:9" x14ac:dyDescent="0.25">
      <c r="A4064" t="s">
        <v>4206</v>
      </c>
      <c r="B4064" s="2">
        <v>98.743385314941406</v>
      </c>
      <c r="C4064" s="2">
        <v>26.329999923706051</v>
      </c>
      <c r="D4064" s="3">
        <v>9.2709492166243024E-3</v>
      </c>
      <c r="E4064" s="3">
        <v>-4.6014508703280048E-2</v>
      </c>
      <c r="F4064" s="1">
        <v>5</v>
      </c>
      <c r="G4064" s="3">
        <v>-4.1610172792392208E-2</v>
      </c>
      <c r="H4064" s="3">
        <v>-0.13275575091967809</v>
      </c>
      <c r="I4064" s="3">
        <v>0.1380560067186889</v>
      </c>
    </row>
    <row r="4065" spans="1:9" x14ac:dyDescent="0.25">
      <c r="A4065" t="s">
        <v>4207</v>
      </c>
      <c r="B4065" s="2">
        <v>97.836349487304688</v>
      </c>
      <c r="C4065" s="2">
        <v>27.60000038146973</v>
      </c>
      <c r="D4065" s="3">
        <v>5.1099623613002354E-3</v>
      </c>
      <c r="E4065" s="3">
        <v>-1.4637623850832671E-2</v>
      </c>
      <c r="F4065" s="1">
        <v>5</v>
      </c>
      <c r="G4065" s="3">
        <v>-5.3646127755794248E-2</v>
      </c>
      <c r="H4065" s="3">
        <v>-0.14072207294437711</v>
      </c>
      <c r="I4065" s="3">
        <v>0.12760206523533141</v>
      </c>
    </row>
    <row r="4066" spans="1:9" x14ac:dyDescent="0.25">
      <c r="A4066" t="s">
        <v>4208</v>
      </c>
      <c r="B4066" s="2">
        <v>97.338951110839844</v>
      </c>
      <c r="C4066" s="2">
        <v>28.010000228881839</v>
      </c>
      <c r="D4066" s="3">
        <v>-6.4213732608553453E-3</v>
      </c>
      <c r="E4066" s="3">
        <v>1.2653665343475231E-2</v>
      </c>
      <c r="F4066" s="1">
        <v>5</v>
      </c>
      <c r="G4066" s="3">
        <v>-6.5469522711149808E-2</v>
      </c>
      <c r="H4066" s="3">
        <v>-0.14509062765936059</v>
      </c>
      <c r="I4066" s="3">
        <v>0.1218693550566954</v>
      </c>
    </row>
    <row r="4067" spans="1:9" x14ac:dyDescent="0.25">
      <c r="A4067" t="s">
        <v>4209</v>
      </c>
      <c r="B4067" s="2">
        <v>97.968040466308594</v>
      </c>
      <c r="C4067" s="2">
        <v>27.659999847412109</v>
      </c>
      <c r="D4067" s="3">
        <v>6.614121403576867E-3</v>
      </c>
      <c r="E4067" s="3">
        <v>-4.5219174904795538E-2</v>
      </c>
      <c r="F4067" s="1">
        <v>5</v>
      </c>
      <c r="G4067" s="3">
        <v>-6.0660346303245793E-2</v>
      </c>
      <c r="H4067" s="3">
        <v>-0.1395654562876498</v>
      </c>
      <c r="I4067" s="3">
        <v>0.12911985510255161</v>
      </c>
    </row>
    <row r="4068" spans="1:9" x14ac:dyDescent="0.25">
      <c r="A4068" t="s">
        <v>4210</v>
      </c>
      <c r="B4068" s="2">
        <v>97.324325561523438</v>
      </c>
      <c r="C4068" s="2">
        <v>28.969999313354489</v>
      </c>
      <c r="D4068" s="3">
        <v>-8.0519948494729432E-3</v>
      </c>
      <c r="E4068" s="3">
        <v>2.5849842356688631E-2</v>
      </c>
      <c r="F4068" s="1">
        <v>5</v>
      </c>
      <c r="G4068" s="3">
        <v>-6.4771658722616698E-2</v>
      </c>
      <c r="H4068" s="3">
        <v>-0.1452190810589867</v>
      </c>
      <c r="I4068" s="3">
        <v>0.12170078989966709</v>
      </c>
    </row>
    <row r="4069" spans="1:9" x14ac:dyDescent="0.25">
      <c r="A4069" t="s">
        <v>4211</v>
      </c>
      <c r="B4069" s="2">
        <v>98.114341735839844</v>
      </c>
      <c r="C4069" s="2">
        <v>28.239999771118161</v>
      </c>
      <c r="D4069" s="3">
        <v>-2.677406726330922E-2</v>
      </c>
      <c r="E4069" s="3">
        <v>8.6571759131000459E-2</v>
      </c>
      <c r="F4069" s="1">
        <v>5</v>
      </c>
      <c r="G4069" s="3">
        <v>-5.6919554626982172E-2</v>
      </c>
      <c r="H4069" s="3">
        <v>-0.13828052024631959</v>
      </c>
      <c r="I4069" s="3">
        <v>0.1308060342633082</v>
      </c>
    </row>
    <row r="4070" spans="1:9" x14ac:dyDescent="0.25">
      <c r="A4070" t="s">
        <v>4212</v>
      </c>
      <c r="B4070" s="2">
        <v>100.8135299682617</v>
      </c>
      <c r="C4070" s="2">
        <v>25.989999771118161</v>
      </c>
      <c r="D4070" s="3">
        <v>-1.260901118260371E-2</v>
      </c>
      <c r="E4070" s="3">
        <v>8.2014957360991847E-2</v>
      </c>
      <c r="F4070" s="1">
        <v>5</v>
      </c>
      <c r="G4070" s="3">
        <v>-3.070725532307261E-2</v>
      </c>
      <c r="H4070" s="3">
        <v>-0.11457406675288299</v>
      </c>
      <c r="I4070" s="3">
        <v>0.1619152308072038</v>
      </c>
    </row>
    <row r="4071" spans="1:9" x14ac:dyDescent="0.25">
      <c r="A4071" t="s">
        <v>4213</v>
      </c>
      <c r="B4071" s="2">
        <v>102.1009216308594</v>
      </c>
      <c r="C4071" s="2">
        <v>24.020000457763668</v>
      </c>
      <c r="D4071" s="3">
        <v>1.6087542275695869E-2</v>
      </c>
      <c r="E4071" s="3">
        <v>-8.3206116095211891E-2</v>
      </c>
      <c r="F4071" s="1">
        <v>4</v>
      </c>
      <c r="G4071" s="3">
        <v>-1.6971393488900199E-2</v>
      </c>
      <c r="H4071" s="3">
        <v>-0.10326715224776691</v>
      </c>
      <c r="I4071" s="3">
        <v>0.17675292155424291</v>
      </c>
    </row>
    <row r="4072" spans="1:9" x14ac:dyDescent="0.25">
      <c r="A4072" t="s">
        <v>4214</v>
      </c>
      <c r="B4072" s="2">
        <v>100.484375</v>
      </c>
      <c r="C4072" s="2">
        <v>26.20000076293945</v>
      </c>
      <c r="D4072" s="3">
        <v>1.8234726793752602E-2</v>
      </c>
      <c r="E4072" s="3">
        <v>-5.14120214752809E-2</v>
      </c>
      <c r="F4072" s="1">
        <v>5</v>
      </c>
      <c r="G4072" s="3">
        <v>-2.6747886483202369E-2</v>
      </c>
      <c r="H4072" s="3">
        <v>-0.1174649718233414</v>
      </c>
      <c r="I4072" s="3">
        <v>0.15812159149073951</v>
      </c>
    </row>
    <row r="4073" spans="1:9" x14ac:dyDescent="0.25">
      <c r="A4073" t="s">
        <v>4215</v>
      </c>
      <c r="B4073" s="2">
        <v>98.684883117675781</v>
      </c>
      <c r="C4073" s="2">
        <v>27.620000839233398</v>
      </c>
      <c r="D4073" s="3">
        <v>-7.3577008635222763E-3</v>
      </c>
      <c r="E4073" s="3">
        <v>1.0981008336761191E-2</v>
      </c>
      <c r="F4073" s="1">
        <v>5</v>
      </c>
      <c r="G4073" s="3">
        <v>-3.7751093824368809E-2</v>
      </c>
      <c r="H4073" s="3">
        <v>-0.1332695645181825</v>
      </c>
      <c r="I4073" s="3">
        <v>0.1373817460905766</v>
      </c>
    </row>
    <row r="4074" spans="1:9" x14ac:dyDescent="0.25">
      <c r="A4074" t="s">
        <v>4216</v>
      </c>
      <c r="B4074" s="2">
        <v>99.416358947753906</v>
      </c>
      <c r="C4074" s="2">
        <v>27.319999694824219</v>
      </c>
      <c r="D4074" s="3">
        <v>4.9540102101846006E-3</v>
      </c>
      <c r="E4074" s="3">
        <v>-1.6558710599399729E-2</v>
      </c>
      <c r="F4074" s="1">
        <v>5</v>
      </c>
      <c r="G4074" s="3">
        <v>-2.55684414226145E-2</v>
      </c>
      <c r="H4074" s="3">
        <v>-0.12684515234157739</v>
      </c>
      <c r="I4074" s="3">
        <v>0.14581229016737551</v>
      </c>
    </row>
    <row r="4075" spans="1:9" x14ac:dyDescent="0.25">
      <c r="A4075" t="s">
        <v>4217</v>
      </c>
      <c r="B4075" s="2">
        <v>98.926277160644531</v>
      </c>
      <c r="C4075" s="2">
        <v>27.780000686645511</v>
      </c>
      <c r="D4075" s="3">
        <v>1.6536430383863099E-2</v>
      </c>
      <c r="E4075" s="3">
        <v>-4.4704237980440542E-2</v>
      </c>
      <c r="F4075" s="1">
        <v>5</v>
      </c>
      <c r="G4075" s="3">
        <v>-3.091817695684396E-2</v>
      </c>
      <c r="H4075" s="3">
        <v>-0.13114944685299221</v>
      </c>
      <c r="I4075" s="3">
        <v>0.14016390653312641</v>
      </c>
    </row>
    <row r="4076" spans="1:9" x14ac:dyDescent="0.25">
      <c r="A4076" t="s">
        <v>4218</v>
      </c>
      <c r="B4076" s="2">
        <v>97.317001342773438</v>
      </c>
      <c r="C4076" s="2">
        <v>29.079999923706051</v>
      </c>
      <c r="D4076" s="3">
        <v>-1.444536226521431E-2</v>
      </c>
      <c r="E4076" s="3">
        <v>4.6796227679198221E-2</v>
      </c>
      <c r="F4076" s="1">
        <v>5</v>
      </c>
      <c r="G4076" s="3">
        <v>-4.7553359979815357E-2</v>
      </c>
      <c r="H4076" s="3">
        <v>-0.145283408270067</v>
      </c>
      <c r="I4076" s="3">
        <v>0.12161637542353421</v>
      </c>
    </row>
    <row r="4077" spans="1:9" x14ac:dyDescent="0.25">
      <c r="A4077" t="s">
        <v>4219</v>
      </c>
      <c r="B4077" s="2">
        <v>98.743385314941406</v>
      </c>
      <c r="C4077" s="2">
        <v>27.780000686645511</v>
      </c>
      <c r="D4077" s="3">
        <v>8.4415387599010572E-3</v>
      </c>
      <c r="E4077" s="3">
        <v>-4.2729143747702092E-2</v>
      </c>
      <c r="F4077" s="1">
        <v>5</v>
      </c>
      <c r="G4077" s="3">
        <v>-4.4938993023863172E-2</v>
      </c>
      <c r="H4077" s="3">
        <v>-0.13275575091967809</v>
      </c>
      <c r="I4077" s="3">
        <v>0.1380560067186889</v>
      </c>
    </row>
    <row r="4078" spans="1:9" x14ac:dyDescent="0.25">
      <c r="A4078" t="s">
        <v>4220</v>
      </c>
      <c r="B4078" s="2">
        <v>97.916816711425781</v>
      </c>
      <c r="C4078" s="2">
        <v>29.020000457763668</v>
      </c>
      <c r="D4078" s="3">
        <v>2.4020715068156621E-2</v>
      </c>
      <c r="E4078" s="3">
        <v>-6.4172839614000887E-2</v>
      </c>
      <c r="F4078" s="1">
        <v>5</v>
      </c>
      <c r="G4078" s="3">
        <v>-4.5306985488973051E-2</v>
      </c>
      <c r="H4078" s="3">
        <v>-0.1400153447201431</v>
      </c>
      <c r="I4078" s="3">
        <v>0.12852948136009659</v>
      </c>
    </row>
    <row r="4079" spans="1:9" x14ac:dyDescent="0.25">
      <c r="A4079" t="s">
        <v>4221</v>
      </c>
      <c r="B4079" s="2">
        <v>95.619956970214844</v>
      </c>
      <c r="C4079" s="2">
        <v>31.010000228881839</v>
      </c>
      <c r="D4079" s="3">
        <v>-1.014676454497399E-2</v>
      </c>
      <c r="E4079" s="3">
        <v>0.14091243122527561</v>
      </c>
      <c r="F4079" s="1">
        <v>5</v>
      </c>
      <c r="G4079" s="3">
        <v>-6.4951242885818328E-2</v>
      </c>
      <c r="H4079" s="3">
        <v>-0.16018822409992159</v>
      </c>
      <c r="I4079" s="3">
        <v>0.1020572775082815</v>
      </c>
    </row>
    <row r="4080" spans="1:9" x14ac:dyDescent="0.25">
      <c r="A4080" t="s">
        <v>4222</v>
      </c>
      <c r="B4080" s="2">
        <v>96.600135803222656</v>
      </c>
      <c r="C4080" s="2">
        <v>27.180000305175781</v>
      </c>
      <c r="D4080" s="3">
        <v>-1.0267859690302311E-2</v>
      </c>
      <c r="E4080" s="3">
        <v>-4.4975362630816917E-2</v>
      </c>
      <c r="F4080" s="1">
        <v>5</v>
      </c>
      <c r="G4080" s="3">
        <v>-5.8276516505223808E-2</v>
      </c>
      <c r="H4080" s="3">
        <v>-0.15157950106206911</v>
      </c>
      <c r="I4080" s="3">
        <v>0.11335422064027161</v>
      </c>
    </row>
    <row r="4081" spans="1:9" x14ac:dyDescent="0.25">
      <c r="A4081" t="s">
        <v>4223</v>
      </c>
      <c r="B4081" s="2">
        <v>97.602302551269531</v>
      </c>
      <c r="C4081" s="2">
        <v>28.45999908447266</v>
      </c>
      <c r="D4081" s="3">
        <v>-2.591589769204827E-2</v>
      </c>
      <c r="E4081" s="3">
        <v>0.16735028975192809</v>
      </c>
      <c r="F4081" s="1">
        <v>5</v>
      </c>
      <c r="G4081" s="3">
        <v>-4.6637872630619692E-2</v>
      </c>
      <c r="H4081" s="3">
        <v>-0.14277766237595241</v>
      </c>
      <c r="I4081" s="3">
        <v>0.1249045830641522</v>
      </c>
    </row>
    <row r="4082" spans="1:9" x14ac:dyDescent="0.25">
      <c r="A4082" t="s">
        <v>4224</v>
      </c>
      <c r="B4082" s="2">
        <v>100.1990509033203</v>
      </c>
      <c r="C4082" s="2">
        <v>24.379999160766602</v>
      </c>
      <c r="D4082" s="3">
        <v>-8.6127180109343282E-3</v>
      </c>
      <c r="E4082" s="3">
        <v>4.4558654729203173E-2</v>
      </c>
      <c r="F4082" s="1">
        <v>4</v>
      </c>
      <c r="G4082" s="3">
        <v>-2.4557538210794431E-2</v>
      </c>
      <c r="H4082" s="3">
        <v>-0.1199709187399908</v>
      </c>
      <c r="I4082" s="3">
        <v>0.15483312005488359</v>
      </c>
    </row>
    <row r="4083" spans="1:9" x14ac:dyDescent="0.25">
      <c r="A4083" t="s">
        <v>4225</v>
      </c>
      <c r="B4083" s="2">
        <v>101.0695343017578</v>
      </c>
      <c r="C4083" s="2">
        <v>23.340000152587891</v>
      </c>
      <c r="D4083" s="3">
        <v>-2.2013107462619089E-2</v>
      </c>
      <c r="E4083" s="3">
        <v>1.921399744048791E-2</v>
      </c>
      <c r="F4083" s="1">
        <v>4</v>
      </c>
      <c r="G4083" s="3">
        <v>-1.5671009045650771E-2</v>
      </c>
      <c r="H4083" s="3">
        <v>-0.11232562970308969</v>
      </c>
      <c r="I4083" s="3">
        <v>0.16486578054328979</v>
      </c>
    </row>
    <row r="4084" spans="1:9" x14ac:dyDescent="0.25">
      <c r="A4084" t="s">
        <v>4226</v>
      </c>
      <c r="B4084" s="2">
        <v>103.34446716308589</v>
      </c>
      <c r="C4084" s="2">
        <v>22.89999961853027</v>
      </c>
      <c r="D4084" s="3">
        <v>8.0629010919890387E-3</v>
      </c>
      <c r="E4084" s="3">
        <v>-3.2939217761539519E-2</v>
      </c>
      <c r="F4084" s="1">
        <v>4</v>
      </c>
      <c r="G4084" s="3">
        <v>4.5176562649360541E-3</v>
      </c>
      <c r="H4084" s="3">
        <v>-9.2345329911483032E-2</v>
      </c>
      <c r="I4084" s="3">
        <v>0.19108526855718161</v>
      </c>
    </row>
    <row r="4085" spans="1:9" x14ac:dyDescent="0.25">
      <c r="A4085" t="s">
        <v>4227</v>
      </c>
      <c r="B4085" s="2">
        <v>102.5178756713867</v>
      </c>
      <c r="C4085" s="2">
        <v>23.680000305175781</v>
      </c>
      <c r="D4085" s="3">
        <v>-8.0685643047618827E-3</v>
      </c>
      <c r="E4085" s="3">
        <v>9.8080825054736032E-3</v>
      </c>
      <c r="F4085" s="1">
        <v>4</v>
      </c>
      <c r="G4085" s="3">
        <v>4.053583306670161E-3</v>
      </c>
      <c r="H4085" s="3">
        <v>-9.9605124734482686E-2</v>
      </c>
      <c r="I4085" s="3">
        <v>0.18155847940335129</v>
      </c>
    </row>
    <row r="4086" spans="1:9" x14ac:dyDescent="0.25">
      <c r="A4086" t="s">
        <v>4228</v>
      </c>
      <c r="B4086" s="2">
        <v>103.3517761230469</v>
      </c>
      <c r="C4086" s="2">
        <v>23.45000076293945</v>
      </c>
      <c r="D4086" s="3">
        <v>6.5544624021198761E-3</v>
      </c>
      <c r="E4086" s="3">
        <v>-2.7777779974374139E-2</v>
      </c>
      <c r="F4086" s="1">
        <v>4</v>
      </c>
      <c r="G4086" s="3">
        <v>1.66549039656263E-2</v>
      </c>
      <c r="H4086" s="3">
        <v>-9.2281136715425816E-2</v>
      </c>
      <c r="I4086" s="3">
        <v>0.1911695071698227</v>
      </c>
    </row>
    <row r="4087" spans="1:9" x14ac:dyDescent="0.25">
      <c r="A4087" t="s">
        <v>4229</v>
      </c>
      <c r="B4087" s="2">
        <v>102.67877197265619</v>
      </c>
      <c r="C4087" s="2">
        <v>24.120000839233398</v>
      </c>
      <c r="D4087" s="3">
        <v>1.051002167237702E-2</v>
      </c>
      <c r="E4087" s="3">
        <v>-5.1513938270608572E-2</v>
      </c>
      <c r="F4087" s="1">
        <v>4</v>
      </c>
      <c r="G4087" s="3">
        <v>1.3399255216253399E-2</v>
      </c>
      <c r="H4087" s="3">
        <v>-9.8192003323572585E-2</v>
      </c>
      <c r="I4087" s="3">
        <v>0.1834128719941521</v>
      </c>
    </row>
    <row r="4088" spans="1:9" x14ac:dyDescent="0.25">
      <c r="A4088" t="s">
        <v>4230</v>
      </c>
      <c r="B4088" s="2">
        <v>101.61083984375</v>
      </c>
      <c r="C4088" s="2">
        <v>25.430000305175781</v>
      </c>
      <c r="D4088" s="3">
        <v>-1.6148119825083022E-2</v>
      </c>
      <c r="E4088" s="3">
        <v>6.8936499644186133E-2</v>
      </c>
      <c r="F4088" s="1">
        <v>5</v>
      </c>
      <c r="G4088" s="3">
        <v>2.0068220212039471E-3</v>
      </c>
      <c r="H4088" s="3">
        <v>-0.1075714467591817</v>
      </c>
      <c r="I4088" s="3">
        <v>0.1711045379199938</v>
      </c>
    </row>
    <row r="4089" spans="1:9" x14ac:dyDescent="0.25">
      <c r="A4089" t="s">
        <v>4231</v>
      </c>
      <c r="B4089" s="2">
        <v>103.2785949707031</v>
      </c>
      <c r="C4089" s="2">
        <v>23.79000091552734</v>
      </c>
      <c r="D4089" s="3">
        <v>-8.4961792288607008E-4</v>
      </c>
      <c r="E4089" s="3">
        <v>-6.2656480862178787E-3</v>
      </c>
      <c r="F4089" s="1">
        <v>4</v>
      </c>
      <c r="G4089" s="3">
        <v>2.3163813453556781E-2</v>
      </c>
      <c r="H4089" s="3">
        <v>-9.2923872766137117E-2</v>
      </c>
      <c r="I4089" s="3">
        <v>0.19032606586246059</v>
      </c>
    </row>
    <row r="4090" spans="1:9" x14ac:dyDescent="0.25">
      <c r="A4090" t="s">
        <v>4232</v>
      </c>
      <c r="B4090" s="2">
        <v>103.3664169311523</v>
      </c>
      <c r="C4090" s="2">
        <v>23.940000534057621</v>
      </c>
      <c r="D4090" s="3">
        <v>-2.450642272540593E-2</v>
      </c>
      <c r="E4090" s="3">
        <v>6.4473133734823662E-2</v>
      </c>
      <c r="F4090" s="1">
        <v>4</v>
      </c>
      <c r="G4090" s="3">
        <v>1.5865823718551612E-2</v>
      </c>
      <c r="H4090" s="3">
        <v>-9.2152549300776654E-2</v>
      </c>
      <c r="I4090" s="3">
        <v>0.1913382481903427</v>
      </c>
    </row>
    <row r="4091" spans="1:9" x14ac:dyDescent="0.25">
      <c r="A4091" t="s">
        <v>4233</v>
      </c>
      <c r="B4091" s="2">
        <v>105.96319580078119</v>
      </c>
      <c r="C4091" s="2">
        <v>22.489999771118161</v>
      </c>
      <c r="D4091" s="3">
        <v>-4.827456569442834E-4</v>
      </c>
      <c r="E4091" s="3">
        <v>-2.9348308283844719E-2</v>
      </c>
      <c r="F4091" s="1">
        <v>4</v>
      </c>
      <c r="G4091" s="3">
        <v>4.3596157793860169E-2</v>
      </c>
      <c r="H4091" s="3">
        <v>-6.9345537634768806E-2</v>
      </c>
      <c r="I4091" s="3">
        <v>0.22126713690805791</v>
      </c>
    </row>
    <row r="4092" spans="1:9" x14ac:dyDescent="0.25">
      <c r="A4092" t="s">
        <v>4234</v>
      </c>
      <c r="B4092" s="2">
        <v>106.0143737792969</v>
      </c>
      <c r="C4092" s="2">
        <v>23.170000076293949</v>
      </c>
      <c r="D4092" s="3">
        <v>-8.7544525924013739E-3</v>
      </c>
      <c r="E4092" s="3">
        <v>2.9777781168619729E-2</v>
      </c>
      <c r="F4092" s="1">
        <v>4</v>
      </c>
      <c r="G4092" s="3">
        <v>4.2256981999889032E-2</v>
      </c>
      <c r="H4092" s="3">
        <v>-6.8896051247344881E-2</v>
      </c>
      <c r="I4092" s="3">
        <v>0.22185698306003701</v>
      </c>
    </row>
    <row r="4093" spans="1:9" x14ac:dyDescent="0.25">
      <c r="A4093" t="s">
        <v>4235</v>
      </c>
      <c r="B4093" s="2">
        <v>106.95066833496089</v>
      </c>
      <c r="C4093" s="2">
        <v>22.5</v>
      </c>
      <c r="D4093" s="3">
        <v>-7.4001881644997214E-3</v>
      </c>
      <c r="E4093" s="3">
        <v>8.4860185549893385E-2</v>
      </c>
      <c r="F4093" s="1">
        <v>4</v>
      </c>
      <c r="G4093" s="3">
        <v>4.7100027353511147E-2</v>
      </c>
      <c r="H4093" s="3">
        <v>-6.0672755415882129E-2</v>
      </c>
      <c r="I4093" s="3">
        <v>0.23264814278919671</v>
      </c>
    </row>
    <row r="4094" spans="1:9" x14ac:dyDescent="0.25">
      <c r="A4094" t="s">
        <v>4236</v>
      </c>
      <c r="B4094" s="2">
        <v>107.74802398681641</v>
      </c>
      <c r="C4094" s="2">
        <v>20.739999771118161</v>
      </c>
      <c r="D4094" s="3">
        <v>-2.505329059726447E-3</v>
      </c>
      <c r="E4094" s="3">
        <v>2.3691981086557901E-2</v>
      </c>
      <c r="F4094" s="1">
        <v>4</v>
      </c>
      <c r="G4094" s="3">
        <v>5.2685525052169391E-2</v>
      </c>
      <c r="H4094" s="3">
        <v>-5.3669733377111561E-2</v>
      </c>
      <c r="I4094" s="3">
        <v>0.24183797749246261</v>
      </c>
    </row>
    <row r="4095" spans="1:9" x14ac:dyDescent="0.25">
      <c r="A4095" t="s">
        <v>4237</v>
      </c>
      <c r="B4095" s="2">
        <v>108.0186462402344</v>
      </c>
      <c r="C4095" s="2">
        <v>20.260000228881839</v>
      </c>
      <c r="D4095" s="3">
        <v>-1.2571076272433481E-2</v>
      </c>
      <c r="E4095" s="3">
        <v>8.5744930040373202E-2</v>
      </c>
      <c r="F4095" s="1">
        <v>4</v>
      </c>
      <c r="G4095" s="3">
        <v>6.2261369107431408E-2</v>
      </c>
      <c r="H4095" s="3">
        <v>-5.1292909935203752E-2</v>
      </c>
      <c r="I4095" s="3">
        <v>0.24495700445383101</v>
      </c>
    </row>
    <row r="4096" spans="1:9" x14ac:dyDescent="0.25">
      <c r="A4096" t="s">
        <v>4238</v>
      </c>
      <c r="B4096" s="2">
        <v>109.3938446044922</v>
      </c>
      <c r="C4096" s="2">
        <v>18.659999847412109</v>
      </c>
      <c r="D4096" s="3">
        <v>2.144146350464116E-3</v>
      </c>
      <c r="E4096" s="3">
        <v>3.2257776726798419E-3</v>
      </c>
      <c r="F4096" s="1">
        <v>3</v>
      </c>
      <c r="G4096" s="3">
        <v>8.2129241753997162E-2</v>
      </c>
      <c r="H4096" s="3">
        <v>-3.9214805979750363E-2</v>
      </c>
      <c r="I4096" s="3">
        <v>0.26080670166526021</v>
      </c>
    </row>
    <row r="4097" spans="1:9" x14ac:dyDescent="0.25">
      <c r="A4097" t="s">
        <v>4239</v>
      </c>
      <c r="B4097" s="2">
        <v>109.1597900390625</v>
      </c>
      <c r="C4097" s="2">
        <v>18.60000038146973</v>
      </c>
      <c r="D4097" s="3">
        <v>7.4259667043272692E-3</v>
      </c>
      <c r="E4097" s="3">
        <v>7.0384988060741014E-3</v>
      </c>
      <c r="F4097" s="1">
        <v>3</v>
      </c>
      <c r="G4097" s="3">
        <v>7.3180449650243728E-2</v>
      </c>
      <c r="H4097" s="3">
        <v>-4.1270462418837139E-2</v>
      </c>
      <c r="I4097" s="3">
        <v>0.25810913156233523</v>
      </c>
    </row>
    <row r="4098" spans="1:9" x14ac:dyDescent="0.25">
      <c r="A4098" t="s">
        <v>4240</v>
      </c>
      <c r="B4098" s="2">
        <v>108.3551483154297</v>
      </c>
      <c r="C4098" s="2">
        <v>18.469999313354489</v>
      </c>
      <c r="D4098" s="3">
        <v>1.441548310196317E-2</v>
      </c>
      <c r="E4098" s="3">
        <v>-0.1025267550133009</v>
      </c>
      <c r="F4098" s="1">
        <v>3</v>
      </c>
      <c r="G4098" s="3">
        <v>6.1372560419947757E-2</v>
      </c>
      <c r="H4098" s="3">
        <v>-4.8337476631130312E-2</v>
      </c>
      <c r="I4098" s="3">
        <v>0.24883532204166611</v>
      </c>
    </row>
    <row r="4099" spans="1:9" x14ac:dyDescent="0.25">
      <c r="A4099" t="s">
        <v>4241</v>
      </c>
      <c r="B4099" s="2">
        <v>106.8153533935547</v>
      </c>
      <c r="C4099" s="2">
        <v>20.579999923706051</v>
      </c>
      <c r="D4099" s="3">
        <v>6.3068017359895201E-3</v>
      </c>
      <c r="E4099" s="3">
        <v>-5.0738024261333559E-2</v>
      </c>
      <c r="F4099" s="1">
        <v>4</v>
      </c>
      <c r="G4099" s="3">
        <v>4.5701491908577203E-2</v>
      </c>
      <c r="H4099" s="3">
        <v>-6.1861200640591862E-2</v>
      </c>
      <c r="I4099" s="3">
        <v>0.23108858534263971</v>
      </c>
    </row>
    <row r="4100" spans="1:9" x14ac:dyDescent="0.25">
      <c r="A4100" t="s">
        <v>4242</v>
      </c>
      <c r="B4100" s="2">
        <v>106.1459121704102</v>
      </c>
      <c r="C4100" s="2">
        <v>21.680000305175781</v>
      </c>
      <c r="D4100" s="3">
        <v>0</v>
      </c>
      <c r="E4100" s="3">
        <v>-4.2402787559773107E-2</v>
      </c>
      <c r="F4100" s="1">
        <v>4</v>
      </c>
      <c r="G4100" s="3">
        <v>4.1124188312295702E-2</v>
      </c>
      <c r="H4100" s="3">
        <v>-6.7740774740848497E-2</v>
      </c>
      <c r="I4100" s="3">
        <v>0.223373014292338</v>
      </c>
    </row>
    <row r="4101" spans="1:9" x14ac:dyDescent="0.25">
      <c r="A4101" t="s">
        <v>4243</v>
      </c>
      <c r="B4101" s="2">
        <v>106.1459121704102</v>
      </c>
      <c r="C4101" s="2">
        <v>22.639999389648441</v>
      </c>
      <c r="D4101" s="3">
        <v>5.583096599533155E-3</v>
      </c>
      <c r="E4101" s="3">
        <v>-7.6672146534156216E-2</v>
      </c>
      <c r="F4101" s="1">
        <v>4</v>
      </c>
      <c r="G4101" s="3">
        <v>3.8271801364754721E-2</v>
      </c>
      <c r="H4101" s="3">
        <v>-6.7740774740848497E-2</v>
      </c>
      <c r="I4101" s="3">
        <v>0.223373014292338</v>
      </c>
    </row>
    <row r="4102" spans="1:9" x14ac:dyDescent="0.25">
      <c r="A4102" t="s">
        <v>4244</v>
      </c>
      <c r="B4102" s="2">
        <v>105.55657958984381</v>
      </c>
      <c r="C4102" s="2">
        <v>24.520000457763668</v>
      </c>
      <c r="D4102" s="3">
        <v>-1.4269163740041391E-2</v>
      </c>
      <c r="E4102" s="3">
        <v>5.3717231431465562E-2</v>
      </c>
      <c r="F4102" s="1">
        <v>5</v>
      </c>
      <c r="G4102" s="3">
        <v>3.2601535642205137E-2</v>
      </c>
      <c r="H4102" s="3">
        <v>-7.2916769969913586E-2</v>
      </c>
      <c r="I4102" s="3">
        <v>0.21658072657474101</v>
      </c>
    </row>
    <row r="4103" spans="1:9" x14ac:dyDescent="0.25">
      <c r="A4103" t="s">
        <v>4245</v>
      </c>
      <c r="B4103" s="2">
        <v>107.084587097168</v>
      </c>
      <c r="C4103" s="2">
        <v>23.270000457763668</v>
      </c>
      <c r="D4103" s="3">
        <v>-1.267913043001156E-2</v>
      </c>
      <c r="E4103" s="3">
        <v>3.1471675914404917E-2</v>
      </c>
      <c r="F4103" s="1">
        <v>4</v>
      </c>
      <c r="G4103" s="3">
        <v>5.6778681905708339E-2</v>
      </c>
      <c r="H4103" s="3">
        <v>-5.9496572565784667E-2</v>
      </c>
      <c r="I4103" s="3">
        <v>0.23419160872624101</v>
      </c>
    </row>
    <row r="4104" spans="1:9" x14ac:dyDescent="0.25">
      <c r="A4104" t="s">
        <v>4246</v>
      </c>
      <c r="B4104" s="2">
        <v>108.4597625732422</v>
      </c>
      <c r="C4104" s="2">
        <v>22.559999465942379</v>
      </c>
      <c r="D4104" s="3">
        <v>-2.0756574289884089E-3</v>
      </c>
      <c r="E4104" s="3">
        <v>4.0053473670735862E-3</v>
      </c>
      <c r="F4104" s="1">
        <v>4</v>
      </c>
      <c r="G4104" s="3">
        <v>7.148276885300775E-2</v>
      </c>
      <c r="H4104" s="3">
        <v>-4.7418669632865902E-2</v>
      </c>
      <c r="I4104" s="3">
        <v>0.25004104214243239</v>
      </c>
    </row>
    <row r="4105" spans="1:9" x14ac:dyDescent="0.25">
      <c r="A4105" t="s">
        <v>4247</v>
      </c>
      <c r="B4105" s="2">
        <v>108.6853561401367</v>
      </c>
      <c r="C4105" s="2">
        <v>22.469999313354489</v>
      </c>
      <c r="D4105" s="3">
        <v>9.8712927978084064E-3</v>
      </c>
      <c r="E4105" s="3">
        <v>-4.7477780075831477E-2</v>
      </c>
      <c r="F4105" s="1">
        <v>4</v>
      </c>
      <c r="G4105" s="3">
        <v>7.287844221524864E-2</v>
      </c>
      <c r="H4105" s="3">
        <v>-4.5437324524079108E-2</v>
      </c>
      <c r="I4105" s="3">
        <v>0.25264109593907458</v>
      </c>
    </row>
    <row r="4106" spans="1:9" x14ac:dyDescent="0.25">
      <c r="A4106" t="s">
        <v>4248</v>
      </c>
      <c r="B4106" s="2">
        <v>107.6229782104492</v>
      </c>
      <c r="C4106" s="2">
        <v>23.590000152587891</v>
      </c>
      <c r="D4106" s="3">
        <v>-2.7420178745776291E-2</v>
      </c>
      <c r="E4106" s="3">
        <v>0.137415641895934</v>
      </c>
      <c r="F4106" s="1">
        <v>4</v>
      </c>
      <c r="G4106" s="3">
        <v>6.5471504838610084E-2</v>
      </c>
      <c r="H4106" s="3">
        <v>-5.476798649128567E-2</v>
      </c>
      <c r="I4106" s="3">
        <v>0.24039677617598379</v>
      </c>
    </row>
    <row r="4107" spans="1:9" x14ac:dyDescent="0.25">
      <c r="A4107" t="s">
        <v>4249</v>
      </c>
      <c r="B4107" s="2">
        <v>110.6572189331055</v>
      </c>
      <c r="C4107" s="2">
        <v>20.739999771118161</v>
      </c>
      <c r="D4107" s="3">
        <v>7.7530782227408501E-3</v>
      </c>
      <c r="E4107" s="3">
        <v>-5.2758085534293508E-3</v>
      </c>
      <c r="F4107" s="1">
        <v>4</v>
      </c>
      <c r="G4107" s="3">
        <v>9.7527833832707245E-2</v>
      </c>
      <c r="H4107" s="3">
        <v>-2.811883112096869E-2</v>
      </c>
      <c r="I4107" s="3">
        <v>0.27536758327597988</v>
      </c>
    </row>
    <row r="4108" spans="1:9" x14ac:dyDescent="0.25">
      <c r="A4108" t="s">
        <v>4250</v>
      </c>
      <c r="B4108" s="2">
        <v>109.80588531494141</v>
      </c>
      <c r="C4108" s="2">
        <v>20.85000038146973</v>
      </c>
      <c r="D4108" s="3">
        <v>-1.9909216473690261E-4</v>
      </c>
      <c r="E4108" s="3">
        <v>-5.2480299526548313E-3</v>
      </c>
      <c r="F4108" s="1">
        <v>4</v>
      </c>
      <c r="G4108" s="3">
        <v>8.4321919324813477E-2</v>
      </c>
      <c r="H4108" s="3">
        <v>-3.5595931303899153E-2</v>
      </c>
      <c r="I4108" s="3">
        <v>0.26555563146996303</v>
      </c>
    </row>
    <row r="4109" spans="1:9" x14ac:dyDescent="0.25">
      <c r="A4109" t="s">
        <v>4251</v>
      </c>
      <c r="B4109" s="2">
        <v>109.827751159668</v>
      </c>
      <c r="C4109" s="2">
        <v>20.95999908447266</v>
      </c>
      <c r="D4109" s="3">
        <v>1.4313564589906401E-2</v>
      </c>
      <c r="E4109" s="3">
        <v>-6.9684933614025946E-2</v>
      </c>
      <c r="F4109" s="1">
        <v>4</v>
      </c>
      <c r="G4109" s="3">
        <v>8.3620623334617505E-2</v>
      </c>
      <c r="H4109" s="3">
        <v>-3.5403887775819709E-2</v>
      </c>
      <c r="I4109" s="3">
        <v>0.26580764385391831</v>
      </c>
    </row>
    <row r="4110" spans="1:9" x14ac:dyDescent="0.25">
      <c r="A4110" t="s">
        <v>4252</v>
      </c>
      <c r="B4110" s="2">
        <v>108.2779083251953</v>
      </c>
      <c r="C4110" s="2">
        <v>22.530000686645511</v>
      </c>
      <c r="D4110" s="3">
        <v>1.6739789171345221E-2</v>
      </c>
      <c r="E4110" s="3">
        <v>-5.2963437595307312E-2</v>
      </c>
      <c r="F4110" s="1">
        <v>4</v>
      </c>
      <c r="G4110" s="3">
        <v>7.2941683440592042E-2</v>
      </c>
      <c r="H4110" s="3">
        <v>-4.9015860677982033E-2</v>
      </c>
      <c r="I4110" s="3">
        <v>0.24794510104544701</v>
      </c>
    </row>
    <row r="4111" spans="1:9" x14ac:dyDescent="0.25">
      <c r="A4111" t="s">
        <v>4253</v>
      </c>
      <c r="B4111" s="2">
        <v>106.4952011108398</v>
      </c>
      <c r="C4111" s="2">
        <v>23.79000091552734</v>
      </c>
      <c r="D4111" s="3">
        <v>-8.9380284294156009E-3</v>
      </c>
      <c r="E4111" s="3">
        <v>7.6239009115850456E-3</v>
      </c>
      <c r="F4111" s="1">
        <v>4</v>
      </c>
      <c r="G4111" s="3">
        <v>6.3329499055396532E-2</v>
      </c>
      <c r="H4111" s="3">
        <v>-6.4673036847430643E-2</v>
      </c>
      <c r="I4111" s="3">
        <v>0.22739870548642219</v>
      </c>
    </row>
    <row r="4112" spans="1:9" x14ac:dyDescent="0.25">
      <c r="A4112" t="s">
        <v>4254</v>
      </c>
      <c r="B4112" s="2">
        <v>107.4556427001953</v>
      </c>
      <c r="C4112" s="2">
        <v>23.610000610351559</v>
      </c>
      <c r="D4112" s="3">
        <v>-6.5924464234565772E-3</v>
      </c>
      <c r="E4112" s="3">
        <v>3.2356788105083911E-2</v>
      </c>
      <c r="F4112" s="1">
        <v>4</v>
      </c>
      <c r="G4112" s="3">
        <v>7.055255456715126E-2</v>
      </c>
      <c r="H4112" s="3">
        <v>-5.623766224193727E-2</v>
      </c>
      <c r="I4112" s="3">
        <v>0.2384681691915829</v>
      </c>
    </row>
    <row r="4113" spans="1:9" x14ac:dyDescent="0.25">
      <c r="A4113" t="s">
        <v>4255</v>
      </c>
      <c r="B4113" s="2">
        <v>108.1687393188477</v>
      </c>
      <c r="C4113" s="2">
        <v>22.870000839233398</v>
      </c>
      <c r="D4113" s="3">
        <v>1.005589545322527E-2</v>
      </c>
      <c r="E4113" s="3">
        <v>-4.589063436093832E-2</v>
      </c>
      <c r="F4113" s="1">
        <v>4</v>
      </c>
      <c r="G4113" s="3">
        <v>7.8117248454899757E-2</v>
      </c>
      <c r="H4113" s="3">
        <v>-4.9974671160637141E-2</v>
      </c>
      <c r="I4113" s="3">
        <v>0.24668688569233541</v>
      </c>
    </row>
    <row r="4114" spans="1:9" x14ac:dyDescent="0.25">
      <c r="A4114" t="s">
        <v>4256</v>
      </c>
      <c r="B4114" s="2">
        <v>107.0918350219727</v>
      </c>
      <c r="C4114" s="2">
        <v>23.969999313354489</v>
      </c>
      <c r="D4114" s="3">
        <v>3.398666987077803E-4</v>
      </c>
      <c r="E4114" s="3">
        <v>-5.8067728516341122E-3</v>
      </c>
      <c r="F4114" s="1">
        <v>4</v>
      </c>
      <c r="G4114" s="3">
        <v>7.8516066052164213E-2</v>
      </c>
      <c r="H4114" s="3">
        <v>-5.9432915429819648E-2</v>
      </c>
      <c r="I4114" s="3">
        <v>0.23427514388491419</v>
      </c>
    </row>
    <row r="4115" spans="1:9" x14ac:dyDescent="0.25">
      <c r="A4115" t="s">
        <v>4257</v>
      </c>
      <c r="B4115" s="2">
        <v>107.0554504394531</v>
      </c>
      <c r="C4115" s="2">
        <v>24.110000610351559</v>
      </c>
      <c r="D4115" s="3">
        <v>3.1983992448968657E-2</v>
      </c>
      <c r="E4115" s="3">
        <v>-8.2572299071386857E-2</v>
      </c>
      <c r="F4115" s="1">
        <v>4</v>
      </c>
      <c r="G4115" s="3">
        <v>8.2823173820320672E-2</v>
      </c>
      <c r="H4115" s="3">
        <v>-5.9752474252363741E-2</v>
      </c>
      <c r="I4115" s="3">
        <v>0.23385579738837439</v>
      </c>
    </row>
    <row r="4116" spans="1:9" x14ac:dyDescent="0.25">
      <c r="A4116" t="s">
        <v>4258</v>
      </c>
      <c r="B4116" s="2">
        <v>103.7375106811523</v>
      </c>
      <c r="C4116" s="2">
        <v>26.280000686645511</v>
      </c>
      <c r="D4116" s="3">
        <v>1.1493101104207201E-2</v>
      </c>
      <c r="E4116" s="3">
        <v>-9.0971953464123789E-2</v>
      </c>
      <c r="F4116" s="1">
        <v>5</v>
      </c>
      <c r="G4116" s="3">
        <v>3.4834838034533577E-2</v>
      </c>
      <c r="H4116" s="3">
        <v>-8.889330393937156E-2</v>
      </c>
      <c r="I4116" s="3">
        <v>0.19561524831441451</v>
      </c>
    </row>
    <row r="4117" spans="1:9" x14ac:dyDescent="0.25">
      <c r="A4117" t="s">
        <v>4259</v>
      </c>
      <c r="B4117" s="2">
        <v>102.5587921142578</v>
      </c>
      <c r="C4117" s="2">
        <v>28.909999847412109</v>
      </c>
      <c r="D4117" s="3">
        <v>-2.2063147290206531E-2</v>
      </c>
      <c r="E4117" s="3">
        <v>0.1288558827962967</v>
      </c>
      <c r="F4117" s="1">
        <v>5</v>
      </c>
      <c r="G4117" s="3">
        <v>1.8938374955856489E-2</v>
      </c>
      <c r="H4117" s="3">
        <v>-9.9245763450082736E-2</v>
      </c>
      <c r="I4117" s="3">
        <v>0.18203005735699859</v>
      </c>
    </row>
    <row r="4118" spans="1:9" x14ac:dyDescent="0.25">
      <c r="A4118" t="s">
        <v>4260</v>
      </c>
      <c r="B4118" s="2">
        <v>104.8726119995117</v>
      </c>
      <c r="C4118" s="2">
        <v>25.610000610351559</v>
      </c>
      <c r="D4118" s="3">
        <v>1.729274285460547E-2</v>
      </c>
      <c r="E4118" s="3">
        <v>-4.5827106380166398E-2</v>
      </c>
      <c r="F4118" s="1">
        <v>5</v>
      </c>
      <c r="G4118" s="3">
        <v>4.4001065733228588E-2</v>
      </c>
      <c r="H4118" s="3">
        <v>-7.8923926372146291E-2</v>
      </c>
      <c r="I4118" s="3">
        <v>0.208697733480109</v>
      </c>
    </row>
    <row r="4119" spans="1:9" x14ac:dyDescent="0.25">
      <c r="A4119" t="s">
        <v>4261</v>
      </c>
      <c r="B4119" s="2">
        <v>103.08990478515619</v>
      </c>
      <c r="C4119" s="2">
        <v>26.840000152587891</v>
      </c>
      <c r="D4119" s="3">
        <v>-2.0464961987759711E-2</v>
      </c>
      <c r="E4119" s="3">
        <v>7.8778177569717389E-2</v>
      </c>
      <c r="F4119" s="1">
        <v>5</v>
      </c>
      <c r="G4119" s="3">
        <v>2.727647811166389E-2</v>
      </c>
      <c r="H4119" s="3">
        <v>-9.4581102541594908E-2</v>
      </c>
      <c r="I4119" s="3">
        <v>0.18815133792108421</v>
      </c>
    </row>
    <row r="4120" spans="1:9" x14ac:dyDescent="0.25">
      <c r="A4120" t="s">
        <v>4262</v>
      </c>
      <c r="B4120" s="2">
        <v>105.24371337890619</v>
      </c>
      <c r="C4120" s="2">
        <v>24.879999160766602</v>
      </c>
      <c r="D4120" s="3">
        <v>6.1216259889356186E-3</v>
      </c>
      <c r="E4120" s="3">
        <v>-4.3444869595213098E-2</v>
      </c>
      <c r="F4120" s="1">
        <v>5</v>
      </c>
      <c r="G4120" s="3">
        <v>4.9336965587204018E-2</v>
      </c>
      <c r="H4120" s="3">
        <v>-7.5664614003229769E-2</v>
      </c>
      <c r="I4120" s="3">
        <v>0.21297482153592659</v>
      </c>
    </row>
    <row r="4121" spans="1:9" x14ac:dyDescent="0.25">
      <c r="A4121" t="s">
        <v>4263</v>
      </c>
      <c r="B4121" s="2">
        <v>104.60337066650391</v>
      </c>
      <c r="C4121" s="2">
        <v>26.010000228881839</v>
      </c>
      <c r="D4121" s="3">
        <v>-1.3924231982645811E-2</v>
      </c>
      <c r="E4121" s="3">
        <v>2.0400175066022101E-2</v>
      </c>
      <c r="F4121" s="1">
        <v>5</v>
      </c>
      <c r="G4121" s="3">
        <v>4.3249442387074177E-2</v>
      </c>
      <c r="H4121" s="3">
        <v>-8.1288621454465027E-2</v>
      </c>
      <c r="I4121" s="3">
        <v>0.20559462216476179</v>
      </c>
    </row>
    <row r="4122" spans="1:9" x14ac:dyDescent="0.25">
      <c r="A4122" t="s">
        <v>4264</v>
      </c>
      <c r="B4122" s="2">
        <v>106.08045959472661</v>
      </c>
      <c r="C4122" s="2">
        <v>25.489999771118161</v>
      </c>
      <c r="D4122" s="3">
        <v>1.717826098420971E-3</v>
      </c>
      <c r="E4122" s="3">
        <v>-9.1589442043416125E-2</v>
      </c>
      <c r="F4122" s="1">
        <v>5</v>
      </c>
      <c r="G4122" s="3">
        <v>6.0701011864075838E-2</v>
      </c>
      <c r="H4122" s="3">
        <v>-6.8315632182367692E-2</v>
      </c>
      <c r="I4122" s="3">
        <v>0.22459426586496001</v>
      </c>
    </row>
    <row r="4123" spans="1:9" x14ac:dyDescent="0.25">
      <c r="A4123" t="s">
        <v>4265</v>
      </c>
      <c r="B4123" s="2">
        <v>105.89854431152339</v>
      </c>
      <c r="C4123" s="2">
        <v>28.059999465942379</v>
      </c>
      <c r="D4123" s="3">
        <v>-1.442406792357709E-2</v>
      </c>
      <c r="E4123" s="3">
        <v>8.1727019592823025E-2</v>
      </c>
      <c r="F4123" s="1">
        <v>5</v>
      </c>
      <c r="G4123" s="3">
        <v>6.1915530171522848E-2</v>
      </c>
      <c r="H4123" s="3">
        <v>-6.9913359287576138E-2</v>
      </c>
      <c r="I4123" s="3">
        <v>0.22497425895032649</v>
      </c>
    </row>
    <row r="4124" spans="1:9" x14ac:dyDescent="0.25">
      <c r="A4124" t="s">
        <v>4266</v>
      </c>
      <c r="B4124" s="2">
        <v>107.44838714599609</v>
      </c>
      <c r="C4124" s="2">
        <v>25.940000534057621</v>
      </c>
      <c r="D4124" s="3">
        <v>-2.7692524257600941E-3</v>
      </c>
      <c r="E4124" s="3">
        <v>7.634855284079789E-2</v>
      </c>
      <c r="F4124" s="1">
        <v>5</v>
      </c>
      <c r="G4124" s="3">
        <v>8.5543123621101058E-2</v>
      </c>
      <c r="H4124" s="3">
        <v>-5.6301386385413821E-2</v>
      </c>
      <c r="I4124" s="3">
        <v>0.24290196126191541</v>
      </c>
    </row>
    <row r="4125" spans="1:9" x14ac:dyDescent="0.25">
      <c r="A4125" t="s">
        <v>4267</v>
      </c>
      <c r="B4125" s="2">
        <v>107.74676513671881</v>
      </c>
      <c r="C4125" s="2">
        <v>24.10000038146973</v>
      </c>
      <c r="D4125" s="3">
        <v>3.04806670280473E-2</v>
      </c>
      <c r="E4125" s="3">
        <v>-0.22483112694794649</v>
      </c>
      <c r="F4125" s="1">
        <v>4</v>
      </c>
      <c r="G4125" s="3">
        <v>9.1234462605864097E-2</v>
      </c>
      <c r="H4125" s="3">
        <v>-5.3680789616516011E-2</v>
      </c>
      <c r="I4125" s="3">
        <v>0.24635342851719111</v>
      </c>
    </row>
    <row r="4126" spans="1:9" x14ac:dyDescent="0.25">
      <c r="A4126" t="s">
        <v>4268</v>
      </c>
      <c r="B4126" s="2">
        <v>104.55971527099609</v>
      </c>
      <c r="C4126" s="2">
        <v>31.090000152587891</v>
      </c>
      <c r="D4126" s="3">
        <v>-9.9216251072445916E-3</v>
      </c>
      <c r="E4126" s="3">
        <v>9.0877198336417164E-2</v>
      </c>
      <c r="F4126" s="1">
        <v>5</v>
      </c>
      <c r="G4126" s="3">
        <v>5.9417052231413248E-2</v>
      </c>
      <c r="H4126" s="3">
        <v>-8.1672038435508632E-2</v>
      </c>
      <c r="I4126" s="3">
        <v>0.20948744444835701</v>
      </c>
    </row>
    <row r="4127" spans="1:9" x14ac:dyDescent="0.25">
      <c r="A4127" t="s">
        <v>4269</v>
      </c>
      <c r="B4127" s="2">
        <v>105.6075134277344</v>
      </c>
      <c r="C4127" s="2">
        <v>28.5</v>
      </c>
      <c r="D4127" s="3">
        <v>-1.3726416183274189E-2</v>
      </c>
      <c r="E4127" s="3">
        <v>8.9449547639021798E-2</v>
      </c>
      <c r="F4127" s="1">
        <v>5</v>
      </c>
      <c r="G4127" s="3">
        <v>6.4410084368079046E-2</v>
      </c>
      <c r="H4127" s="3">
        <v>-7.2469427822858923E-2</v>
      </c>
      <c r="I4127" s="3">
        <v>0.23009218545720561</v>
      </c>
    </row>
    <row r="4128" spans="1:9" x14ac:dyDescent="0.25">
      <c r="A4128" t="s">
        <v>4270</v>
      </c>
      <c r="B4128" s="2">
        <v>107.0773010253906</v>
      </c>
      <c r="C4128" s="2">
        <v>26.159999847412109</v>
      </c>
      <c r="D4128" s="3">
        <v>-5.0702665372404088E-3</v>
      </c>
      <c r="E4128" s="3">
        <v>-1.245752837136116E-2</v>
      </c>
      <c r="F4128" s="1">
        <v>5</v>
      </c>
      <c r="G4128" s="3">
        <v>8.1559810108706721E-2</v>
      </c>
      <c r="H4128" s="3">
        <v>-5.9560564739307258E-2</v>
      </c>
      <c r="I4128" s="3">
        <v>0.2488439938488709</v>
      </c>
    </row>
    <row r="4129" spans="1:9" x14ac:dyDescent="0.25">
      <c r="A4129" t="s">
        <v>4271</v>
      </c>
      <c r="B4129" s="2">
        <v>107.6229782104492</v>
      </c>
      <c r="C4129" s="2">
        <v>26.489999771118161</v>
      </c>
      <c r="D4129" s="3">
        <v>-2.7356806998329649E-2</v>
      </c>
      <c r="E4129" s="3">
        <v>0.23842919714798311</v>
      </c>
      <c r="F4129" s="1">
        <v>5</v>
      </c>
      <c r="G4129" s="3">
        <v>9.1244298594778339E-2</v>
      </c>
      <c r="H4129" s="3">
        <v>-5.476798649128567E-2</v>
      </c>
      <c r="I4129" s="3">
        <v>0.25520823415577948</v>
      </c>
    </row>
    <row r="4130" spans="1:9" x14ac:dyDescent="0.25">
      <c r="A4130" t="s">
        <v>4272</v>
      </c>
      <c r="B4130" s="2">
        <v>110.65000915527339</v>
      </c>
      <c r="C4130" s="2">
        <v>21.389999389648441</v>
      </c>
      <c r="D4130" s="3">
        <v>1.346302312099623E-2</v>
      </c>
      <c r="E4130" s="3">
        <v>-0.1201151847158525</v>
      </c>
      <c r="F4130" s="1">
        <v>4</v>
      </c>
      <c r="G4130" s="3">
        <v>0.13459080509370261</v>
      </c>
      <c r="H4130" s="3">
        <v>-2.818215321937589E-2</v>
      </c>
      <c r="I4130" s="3">
        <v>0.29178083851151859</v>
      </c>
    </row>
    <row r="4131" spans="1:9" x14ac:dyDescent="0.25">
      <c r="A4131" t="s">
        <v>4273</v>
      </c>
      <c r="B4131" s="2">
        <v>109.18011474609381</v>
      </c>
      <c r="C4131" s="2">
        <v>24.309999465942379</v>
      </c>
      <c r="D4131" s="3">
        <v>-7.6057556199902177E-3</v>
      </c>
      <c r="E4131" s="3">
        <v>5.6497141422398027E-2</v>
      </c>
      <c r="F4131" s="1">
        <v>4</v>
      </c>
      <c r="G4131" s="3">
        <v>0.11755421019470599</v>
      </c>
      <c r="H4131" s="3">
        <v>-4.1091954408089097E-2</v>
      </c>
      <c r="I4131" s="3">
        <v>0.2746205920107796</v>
      </c>
    </row>
    <row r="4132" spans="1:9" x14ac:dyDescent="0.25">
      <c r="A4132" t="s">
        <v>4274</v>
      </c>
      <c r="B4132" s="2">
        <v>110.0168762207031</v>
      </c>
      <c r="C4132" s="2">
        <v>23.010000228881839</v>
      </c>
      <c r="D4132" s="3">
        <v>1.1252489252233659E-3</v>
      </c>
      <c r="E4132" s="3">
        <v>-8.6169264747889551E-3</v>
      </c>
      <c r="F4132" s="1">
        <v>4</v>
      </c>
      <c r="G4132" s="3">
        <v>0.12546106798877729</v>
      </c>
      <c r="H4132" s="3">
        <v>-3.3742838572203948E-2</v>
      </c>
      <c r="I4132" s="3">
        <v>0.28818693368756659</v>
      </c>
    </row>
    <row r="4133" spans="1:9" x14ac:dyDescent="0.25">
      <c r="A4133" t="s">
        <v>4275</v>
      </c>
      <c r="B4133" s="2">
        <v>109.8932189941406</v>
      </c>
      <c r="C4133" s="2">
        <v>23.20999908447266</v>
      </c>
      <c r="D4133" s="3">
        <v>-2.3407759447328869E-2</v>
      </c>
      <c r="E4133" s="3">
        <v>0.25256331486269201</v>
      </c>
      <c r="F4133" s="1">
        <v>4</v>
      </c>
      <c r="G4133" s="3">
        <v>0.1166087041053494</v>
      </c>
      <c r="H4133" s="3">
        <v>-3.4828896319277443E-2</v>
      </c>
      <c r="I4133" s="3">
        <v>0.30019485875110052</v>
      </c>
    </row>
    <row r="4134" spans="1:9" x14ac:dyDescent="0.25">
      <c r="A4134" t="s">
        <v>4276</v>
      </c>
      <c r="B4134" s="2">
        <v>112.527229309082</v>
      </c>
      <c r="C4134" s="2">
        <v>18.530000686645511</v>
      </c>
      <c r="D4134" s="3">
        <v>1.0388336378940989E-2</v>
      </c>
      <c r="E4134" s="3">
        <v>-0.1205505004730804</v>
      </c>
      <c r="F4134" s="1">
        <v>3</v>
      </c>
      <c r="G4134" s="3">
        <v>0.14320659069766489</v>
      </c>
      <c r="H4134" s="3">
        <v>-1.16948879969444E-2</v>
      </c>
      <c r="I4134" s="3">
        <v>0.33534926601900539</v>
      </c>
    </row>
    <row r="4135" spans="1:9" x14ac:dyDescent="0.25">
      <c r="A4135" t="s">
        <v>4277</v>
      </c>
      <c r="B4135" s="2">
        <v>111.3702774047852</v>
      </c>
      <c r="C4135" s="2">
        <v>21.069999694824219</v>
      </c>
      <c r="D4135" s="3">
        <v>-6.9429855974155741E-3</v>
      </c>
      <c r="E4135" s="3">
        <v>6.0392491439729357E-2</v>
      </c>
      <c r="F4135" s="1">
        <v>4</v>
      </c>
      <c r="G4135" s="3">
        <v>0.13063171358628561</v>
      </c>
      <c r="H4135" s="3">
        <v>-2.1856175077226151E-2</v>
      </c>
      <c r="I4135" s="3">
        <v>0.32526031254573379</v>
      </c>
    </row>
    <row r="4136" spans="1:9" x14ac:dyDescent="0.25">
      <c r="A4136" t="s">
        <v>4278</v>
      </c>
      <c r="B4136" s="2">
        <v>112.14892578125</v>
      </c>
      <c r="C4136" s="2">
        <v>19.870000839233398</v>
      </c>
      <c r="D4136" s="3">
        <v>3.3206758914261498E-3</v>
      </c>
      <c r="E4136" s="3">
        <v>1.584874139852532E-2</v>
      </c>
      <c r="F4136" s="1">
        <v>4</v>
      </c>
      <c r="G4136" s="3">
        <v>0.1313995346506687</v>
      </c>
      <c r="H4136" s="3">
        <v>-1.5017455456756699E-2</v>
      </c>
      <c r="I4136" s="3">
        <v>0.35373547168195341</v>
      </c>
    </row>
    <row r="4137" spans="1:9" x14ac:dyDescent="0.25">
      <c r="A4137" t="s">
        <v>4279</v>
      </c>
      <c r="B4137" s="2">
        <v>111.7777481079102</v>
      </c>
      <c r="C4137" s="2">
        <v>19.559999465942379</v>
      </c>
      <c r="D4137" s="3">
        <v>1.1722877126243651E-2</v>
      </c>
      <c r="E4137" s="3">
        <v>-7.6051044144984759E-2</v>
      </c>
      <c r="F4137" s="1">
        <v>3</v>
      </c>
      <c r="G4137" s="3">
        <v>0.13115933978163749</v>
      </c>
      <c r="H4137" s="3">
        <v>-1.8277437900788729E-2</v>
      </c>
      <c r="I4137" s="3">
        <v>0.34925503302241051</v>
      </c>
    </row>
    <row r="4138" spans="1:9" x14ac:dyDescent="0.25">
      <c r="A4138" t="s">
        <v>4280</v>
      </c>
      <c r="B4138" s="2">
        <v>110.4825744628906</v>
      </c>
      <c r="C4138" s="2">
        <v>21.170000076293949</v>
      </c>
      <c r="D4138" s="3">
        <v>2.3765060301426111E-3</v>
      </c>
      <c r="E4138" s="3">
        <v>1.7788502538699461E-2</v>
      </c>
      <c r="F4138" s="1">
        <v>4</v>
      </c>
      <c r="G4138" s="3">
        <v>0.1218637420827078</v>
      </c>
      <c r="H4138" s="3">
        <v>-2.9652700067677621E-2</v>
      </c>
      <c r="I4138" s="3">
        <v>0.33362115607676368</v>
      </c>
    </row>
    <row r="4139" spans="1:9" x14ac:dyDescent="0.25">
      <c r="A4139" t="s">
        <v>4281</v>
      </c>
      <c r="B4139" s="2">
        <v>110.2206344604492</v>
      </c>
      <c r="C4139" s="2">
        <v>20.79999923706055</v>
      </c>
      <c r="D4139" s="3">
        <v>-1.8450906011685531E-3</v>
      </c>
      <c r="E4139" s="3">
        <v>1.9108250493097719E-2</v>
      </c>
      <c r="F4139" s="1">
        <v>4</v>
      </c>
      <c r="G4139" s="3">
        <v>0.12254223100353689</v>
      </c>
      <c r="H4139" s="3">
        <v>-3.1953268961450558E-2</v>
      </c>
      <c r="I4139" s="3">
        <v>0.3304593115001242</v>
      </c>
    </row>
    <row r="4140" spans="1:9" x14ac:dyDescent="0.25">
      <c r="A4140" t="s">
        <v>4282</v>
      </c>
      <c r="B4140" s="2">
        <v>110.42437744140619</v>
      </c>
      <c r="C4140" s="2">
        <v>20.409999847412109</v>
      </c>
      <c r="D4140" s="3">
        <v>8.1039512316960494E-3</v>
      </c>
      <c r="E4140" s="3">
        <v>-5.6839167140859681E-2</v>
      </c>
      <c r="F4140" s="1">
        <v>4</v>
      </c>
      <c r="G4140" s="3">
        <v>0.12979474384566789</v>
      </c>
      <c r="H4140" s="3">
        <v>-3.0163833365720261E-2</v>
      </c>
      <c r="I4140" s="3">
        <v>0.33291866720510632</v>
      </c>
    </row>
    <row r="4141" spans="1:9" x14ac:dyDescent="0.25">
      <c r="A4141" t="s">
        <v>4283</v>
      </c>
      <c r="B4141" s="2">
        <v>109.5366973876953</v>
      </c>
      <c r="C4141" s="2">
        <v>21.639999389648441</v>
      </c>
      <c r="D4141" s="3">
        <v>5.8128570247621969E-3</v>
      </c>
      <c r="E4141" s="3">
        <v>-5.7491278199436217E-2</v>
      </c>
      <c r="F4141" s="1">
        <v>4</v>
      </c>
      <c r="G4141" s="3">
        <v>0.12095842250637361</v>
      </c>
      <c r="H4141" s="3">
        <v>-3.7960157333637112E-2</v>
      </c>
      <c r="I4141" s="3">
        <v>0.32703533848186872</v>
      </c>
    </row>
    <row r="4142" spans="1:9" x14ac:dyDescent="0.25">
      <c r="A4142" t="s">
        <v>4284</v>
      </c>
      <c r="B4142" s="2">
        <v>108.9036560058594</v>
      </c>
      <c r="C4142" s="2">
        <v>22.95999908447266</v>
      </c>
      <c r="D4142" s="3">
        <v>-2.6156711033821001E-2</v>
      </c>
      <c r="E4142" s="3">
        <v>0.24108103159311639</v>
      </c>
      <c r="F4142" s="1">
        <v>4</v>
      </c>
      <c r="G4142" s="3">
        <v>0.11627497415613799</v>
      </c>
      <c r="H4142" s="3">
        <v>-4.3520038596326693E-2</v>
      </c>
      <c r="I4142" s="3">
        <v>0.31936605225677539</v>
      </c>
    </row>
    <row r="4143" spans="1:9" x14ac:dyDescent="0.25">
      <c r="A4143" t="s">
        <v>4285</v>
      </c>
      <c r="B4143" s="2">
        <v>111.828727722168</v>
      </c>
      <c r="C4143" s="2">
        <v>18.5</v>
      </c>
      <c r="D4143" s="3">
        <v>-3.6299330807562091E-3</v>
      </c>
      <c r="E4143" s="3">
        <v>-2.1575465777805558E-3</v>
      </c>
      <c r="F4143" s="1">
        <v>3</v>
      </c>
      <c r="G4143" s="3">
        <v>0.1477698984308935</v>
      </c>
      <c r="H4143" s="3">
        <v>-1.7829693708664721E-2</v>
      </c>
      <c r="I4143" s="3">
        <v>0.35480324935791191</v>
      </c>
    </row>
    <row r="4144" spans="1:9" x14ac:dyDescent="0.25">
      <c r="A4144" t="s">
        <v>4286</v>
      </c>
      <c r="B4144" s="2">
        <v>112.2361373901367</v>
      </c>
      <c r="C4144" s="2">
        <v>18.54000091552734</v>
      </c>
      <c r="D4144" s="3">
        <v>3.05573379987556E-3</v>
      </c>
      <c r="E4144" s="3">
        <v>-7.3926049370413027E-2</v>
      </c>
      <c r="F4144" s="1">
        <v>3</v>
      </c>
      <c r="G4144" s="3">
        <v>0.1483315643794485</v>
      </c>
      <c r="H4144" s="3">
        <v>-1.4251492592319609E-2</v>
      </c>
      <c r="I4144" s="3">
        <v>0.3597390109750449</v>
      </c>
    </row>
    <row r="4145" spans="1:9" x14ac:dyDescent="0.25">
      <c r="A4145" t="s">
        <v>4287</v>
      </c>
      <c r="B4145" s="2">
        <v>111.8942184448242</v>
      </c>
      <c r="C4145" s="2">
        <v>20.020000457763668</v>
      </c>
      <c r="D4145" s="3">
        <v>-7.9345221317361769E-3</v>
      </c>
      <c r="E4145" s="3">
        <v>4.0000023779930949E-2</v>
      </c>
      <c r="F4145" s="1">
        <v>4</v>
      </c>
      <c r="G4145" s="3">
        <v>0.14659332092262839</v>
      </c>
      <c r="H4145" s="3">
        <v>-1.725450122958783E-2</v>
      </c>
      <c r="I4145" s="3">
        <v>0.3555966684163665</v>
      </c>
    </row>
    <row r="4146" spans="1:9" x14ac:dyDescent="0.25">
      <c r="A4146" t="s">
        <v>4288</v>
      </c>
      <c r="B4146" s="2">
        <v>112.7891464233398</v>
      </c>
      <c r="C4146" s="2">
        <v>19.25</v>
      </c>
      <c r="D4146" s="3">
        <v>-8.4441381797089043E-3</v>
      </c>
      <c r="E4146" s="3">
        <v>8.5730428483245857E-2</v>
      </c>
      <c r="F4146" s="1">
        <v>3</v>
      </c>
      <c r="G4146" s="3">
        <v>0.15873153473565191</v>
      </c>
      <c r="H4146" s="3">
        <v>-9.394520125706074E-3</v>
      </c>
      <c r="I4146" s="3">
        <v>0.36923133634338567</v>
      </c>
    </row>
    <row r="4147" spans="1:9" x14ac:dyDescent="0.25">
      <c r="A4147" t="s">
        <v>4289</v>
      </c>
      <c r="B4147" s="2">
        <v>113.7496643066406</v>
      </c>
      <c r="C4147" s="2">
        <v>17.729999542236332</v>
      </c>
      <c r="D4147" s="3">
        <v>5.5317954480678111E-3</v>
      </c>
      <c r="E4147" s="3">
        <v>-6.0910999451738279E-2</v>
      </c>
      <c r="F4147" s="1">
        <v>3</v>
      </c>
      <c r="G4147" s="3">
        <v>0.17871935610696621</v>
      </c>
      <c r="H4147" s="3">
        <v>-9.5847544509741756E-4</v>
      </c>
      <c r="I4147" s="3">
        <v>0.38089177732231932</v>
      </c>
    </row>
    <row r="4148" spans="1:9" x14ac:dyDescent="0.25">
      <c r="A4148" t="s">
        <v>4290</v>
      </c>
      <c r="B4148" s="2">
        <v>113.12388610839839</v>
      </c>
      <c r="C4148" s="2">
        <v>18.879999160766602</v>
      </c>
      <c r="D4148" s="3">
        <v>-4.8009574933134402E-3</v>
      </c>
      <c r="E4148" s="3">
        <v>0.13257342977553119</v>
      </c>
      <c r="F4148" s="1">
        <v>3</v>
      </c>
      <c r="G4148" s="3">
        <v>0.17084824856512129</v>
      </c>
      <c r="H4148" s="3">
        <v>-6.454565556798908E-3</v>
      </c>
      <c r="I4148" s="3">
        <v>0.37329499034586949</v>
      </c>
    </row>
    <row r="4149" spans="1:9" x14ac:dyDescent="0.25">
      <c r="A4149" t="s">
        <v>4291</v>
      </c>
      <c r="B4149" s="2">
        <v>113.6696090698242</v>
      </c>
      <c r="C4149" s="2">
        <v>16.670000076293949</v>
      </c>
      <c r="D4149" s="3">
        <v>-1.6615852637080759E-3</v>
      </c>
      <c r="E4149" s="3">
        <v>3.4119057594708117E-2</v>
      </c>
      <c r="F4149" s="1">
        <v>3</v>
      </c>
      <c r="G4149" s="3">
        <v>0.17806404997004011</v>
      </c>
      <c r="H4149" s="3">
        <v>-1.6615852637080759E-3</v>
      </c>
      <c r="I4149" s="3">
        <v>0.37991992726082491</v>
      </c>
    </row>
    <row r="4150" spans="1:9" x14ac:dyDescent="0.25">
      <c r="A4150" t="s">
        <v>4292</v>
      </c>
      <c r="B4150" s="2">
        <v>113.8587951660156</v>
      </c>
      <c r="C4150" s="2">
        <v>16.120000839233398</v>
      </c>
      <c r="D4150" s="3">
        <v>9.4184749344463636E-3</v>
      </c>
      <c r="E4150" s="3">
        <v>-7.6746753465235296E-2</v>
      </c>
      <c r="F4150" s="1">
        <v>3</v>
      </c>
      <c r="G4150" s="3">
        <v>0.18072421845071379</v>
      </c>
      <c r="H4150" s="3">
        <v>0</v>
      </c>
      <c r="I4150" s="3">
        <v>0.38221659799129992</v>
      </c>
    </row>
    <row r="4151" spans="1:9" x14ac:dyDescent="0.25">
      <c r="A4151" t="s">
        <v>4293</v>
      </c>
      <c r="B4151" s="2">
        <v>112.7964248657227</v>
      </c>
      <c r="C4151" s="2">
        <v>17.45999908447266</v>
      </c>
      <c r="D4151" s="3">
        <v>-5.3258245269286464E-3</v>
      </c>
      <c r="E4151" s="3">
        <v>3.2525088233204207E-2</v>
      </c>
      <c r="F4151" s="1">
        <v>3</v>
      </c>
      <c r="G4151" s="3">
        <v>0.16823609340671661</v>
      </c>
      <c r="H4151" s="3">
        <v>-5.3258245269286464E-3</v>
      </c>
      <c r="I4151" s="3">
        <v>0.36931969476887549</v>
      </c>
    </row>
    <row r="4152" spans="1:9" x14ac:dyDescent="0.25">
      <c r="A4152" t="s">
        <v>4294</v>
      </c>
      <c r="B4152" s="2">
        <v>113.40037536621089</v>
      </c>
      <c r="C4152" s="2">
        <v>16.909999847412109</v>
      </c>
      <c r="D4152" s="3">
        <v>1.1881474449805699E-2</v>
      </c>
      <c r="E4152" s="3">
        <v>-8.2971835267557914E-2</v>
      </c>
      <c r="F4152" s="1">
        <v>3</v>
      </c>
      <c r="G4152" s="3">
        <v>0.17675475323807949</v>
      </c>
      <c r="H4152" s="3">
        <v>0</v>
      </c>
      <c r="I4152" s="3">
        <v>0.37665149908775031</v>
      </c>
    </row>
    <row r="4153" spans="1:9" x14ac:dyDescent="0.25">
      <c r="A4153" t="s">
        <v>4295</v>
      </c>
      <c r="B4153" s="2">
        <v>112.06883239746089</v>
      </c>
      <c r="C4153" s="2">
        <v>18.440000534057621</v>
      </c>
      <c r="D4153" s="3">
        <v>1.5605270322596181E-3</v>
      </c>
      <c r="E4153" s="3">
        <v>-1.914886795810411E-2</v>
      </c>
      <c r="F4153" s="1">
        <v>3</v>
      </c>
      <c r="G4153" s="3">
        <v>0.17654042272547921</v>
      </c>
      <c r="H4153" s="3">
        <v>-2.05918775471492E-3</v>
      </c>
      <c r="I4153" s="3">
        <v>0.36048690864340838</v>
      </c>
    </row>
    <row r="4154" spans="1:9" x14ac:dyDescent="0.25">
      <c r="A4154" t="s">
        <v>4296</v>
      </c>
      <c r="B4154" s="2">
        <v>111.8942184448242</v>
      </c>
      <c r="C4154" s="2">
        <v>18.79999923706055</v>
      </c>
      <c r="D4154" s="3">
        <v>-2.0114646681399511E-3</v>
      </c>
      <c r="E4154" s="3">
        <v>1.6765790685763449E-2</v>
      </c>
      <c r="F4154" s="1">
        <v>3</v>
      </c>
      <c r="G4154" s="3">
        <v>0.1771788207968219</v>
      </c>
      <c r="H4154" s="3">
        <v>-3.6140749253570359E-3</v>
      </c>
      <c r="I4154" s="3">
        <v>0.35836714000170228</v>
      </c>
    </row>
    <row r="4155" spans="1:9" x14ac:dyDescent="0.25">
      <c r="A4155" t="s">
        <v>4297</v>
      </c>
      <c r="B4155" s="2">
        <v>112.119743347168</v>
      </c>
      <c r="C4155" s="2">
        <v>18.489999771118161</v>
      </c>
      <c r="D4155" s="3">
        <v>-1.3609194914903091E-3</v>
      </c>
      <c r="E4155" s="3">
        <v>3.6434955884010023E-2</v>
      </c>
      <c r="F4155" s="1">
        <v>3</v>
      </c>
      <c r="G4155" s="3">
        <v>0.17513670304137971</v>
      </c>
      <c r="H4155" s="3">
        <v>-1.6058403483403261E-3</v>
      </c>
      <c r="I4155" s="3">
        <v>0.36110495452736441</v>
      </c>
    </row>
    <row r="4156" spans="1:9" x14ac:dyDescent="0.25">
      <c r="A4156" t="s">
        <v>4298</v>
      </c>
      <c r="B4156" s="2">
        <v>112.2725372314453</v>
      </c>
      <c r="C4156" s="2">
        <v>17.840000152587891</v>
      </c>
      <c r="D4156" s="3">
        <v>1.1272526584601429E-2</v>
      </c>
      <c r="E4156" s="3">
        <v>-8.8888804117838172E-3</v>
      </c>
      <c r="F4156" s="1">
        <v>3</v>
      </c>
      <c r="G4156" s="3">
        <v>0.1757692767723307</v>
      </c>
      <c r="H4156" s="3">
        <v>-2.4525462865454539E-4</v>
      </c>
      <c r="I4156" s="3">
        <v>0.36295983313038982</v>
      </c>
    </row>
    <row r="4157" spans="1:9" x14ac:dyDescent="0.25">
      <c r="A4157" t="s">
        <v>4299</v>
      </c>
      <c r="B4157" s="2">
        <v>111.0210494995117</v>
      </c>
      <c r="C4157" s="2">
        <v>18</v>
      </c>
      <c r="D4157" s="3">
        <v>-3.3311445785649818E-3</v>
      </c>
      <c r="E4157" s="3">
        <v>5.8823529411764719E-2</v>
      </c>
      <c r="F4157" s="1">
        <v>3</v>
      </c>
      <c r="G4157" s="3">
        <v>0.1622289107791148</v>
      </c>
      <c r="H4157" s="3">
        <v>-1.1389393966980689E-2</v>
      </c>
      <c r="I4157" s="3">
        <v>0.34776709274754231</v>
      </c>
    </row>
    <row r="4158" spans="1:9" x14ac:dyDescent="0.25">
      <c r="A4158" t="s">
        <v>4300</v>
      </c>
      <c r="B4158" s="2">
        <v>111.39211273193359</v>
      </c>
      <c r="C4158" s="2">
        <v>17</v>
      </c>
      <c r="D4158" s="3">
        <v>5.9132351179254083E-3</v>
      </c>
      <c r="E4158" s="3">
        <v>-3.5734497490424573E-2</v>
      </c>
      <c r="F4158" s="1">
        <v>3</v>
      </c>
      <c r="G4158" s="3">
        <v>0.16751034378749829</v>
      </c>
      <c r="H4158" s="3">
        <v>-8.085182299599758E-3</v>
      </c>
      <c r="I4158" s="3">
        <v>0.3522717053074238</v>
      </c>
    </row>
    <row r="4159" spans="1:9" x14ac:dyDescent="0.25">
      <c r="A4159" t="s">
        <v>4301</v>
      </c>
      <c r="B4159" s="2">
        <v>110.7372970581055</v>
      </c>
      <c r="C4159" s="2">
        <v>17.629999160766602</v>
      </c>
      <c r="D4159" s="3">
        <v>5.2847099203179324E-3</v>
      </c>
      <c r="E4159" s="3">
        <v>-5.2150602194045659E-2</v>
      </c>
      <c r="F4159" s="1">
        <v>3</v>
      </c>
      <c r="G4159" s="3">
        <v>0.1702844187960402</v>
      </c>
      <c r="H4159" s="3">
        <v>-1.3916128080255439E-2</v>
      </c>
      <c r="I4159" s="3">
        <v>0.344322410817961</v>
      </c>
    </row>
    <row r="4160" spans="1:9" x14ac:dyDescent="0.25">
      <c r="A4160" t="s">
        <v>4302</v>
      </c>
      <c r="B4160" s="2">
        <v>110.155158996582</v>
      </c>
      <c r="C4160" s="2">
        <v>18.60000038146973</v>
      </c>
      <c r="D4160" s="3">
        <v>-1.9778293438732501E-3</v>
      </c>
      <c r="E4160" s="3">
        <v>-3.9752216024898528E-2</v>
      </c>
      <c r="F4160" s="1">
        <v>3</v>
      </c>
      <c r="G4160" s="3">
        <v>0.17307514656475401</v>
      </c>
      <c r="H4160" s="3">
        <v>-1.9099900566572181E-2</v>
      </c>
      <c r="I4160" s="3">
        <v>0.33725540391887221</v>
      </c>
    </row>
    <row r="4161" spans="1:9" x14ac:dyDescent="0.25">
      <c r="A4161" t="s">
        <v>4303</v>
      </c>
      <c r="B4161" s="2">
        <v>110.3734588623047</v>
      </c>
      <c r="C4161" s="2">
        <v>19.370000839233398</v>
      </c>
      <c r="D4161" s="3">
        <v>-1.8424717050467001E-3</v>
      </c>
      <c r="E4161" s="3">
        <v>1.9473728380705161E-2</v>
      </c>
      <c r="F4161" s="1">
        <v>3</v>
      </c>
      <c r="G4161" s="3">
        <v>0.1718347904651141</v>
      </c>
      <c r="H4161" s="3">
        <v>-1.715600286859598E-2</v>
      </c>
      <c r="I4161" s="3">
        <v>0.33990550835130667</v>
      </c>
    </row>
    <row r="4162" spans="1:9" x14ac:dyDescent="0.25">
      <c r="A4162" t="s">
        <v>4304</v>
      </c>
      <c r="B4162" s="2">
        <v>110.5771942138672</v>
      </c>
      <c r="C4162" s="2">
        <v>19</v>
      </c>
      <c r="D4162" s="3">
        <v>2.698870937848374E-3</v>
      </c>
      <c r="E4162" s="3">
        <v>-7.0904680139045273E-2</v>
      </c>
      <c r="F4162" s="1">
        <v>3</v>
      </c>
      <c r="G4162" s="3">
        <v>0.1683276366215298</v>
      </c>
      <c r="H4162" s="3">
        <v>-1.534179799225455E-2</v>
      </c>
      <c r="I4162" s="3">
        <v>0.34237880331386711</v>
      </c>
    </row>
    <row r="4163" spans="1:9" x14ac:dyDescent="0.25">
      <c r="A4163" t="s">
        <v>4305</v>
      </c>
      <c r="B4163" s="2">
        <v>110.27956390380859</v>
      </c>
      <c r="C4163" s="2">
        <v>20.45000076293945</v>
      </c>
      <c r="D4163" s="3">
        <v>-7.0424833110429566E-3</v>
      </c>
      <c r="E4163" s="3">
        <v>2.096855026939504E-2</v>
      </c>
      <c r="F4163" s="1">
        <v>4</v>
      </c>
      <c r="G4163" s="3">
        <v>0.17137114779042159</v>
      </c>
      <c r="H4163" s="3">
        <v>-1.7992110545840378E-2</v>
      </c>
      <c r="I4163" s="3">
        <v>0.33876564761492922</v>
      </c>
    </row>
    <row r="4164" spans="1:9" x14ac:dyDescent="0.25">
      <c r="A4164" t="s">
        <v>4306</v>
      </c>
      <c r="B4164" s="2">
        <v>111.0617141723633</v>
      </c>
      <c r="C4164" s="2">
        <v>20.030000686645511</v>
      </c>
      <c r="D4164" s="3">
        <v>5.9031961243953823E-3</v>
      </c>
      <c r="E4164" s="3">
        <v>-1.5724800433694511E-2</v>
      </c>
      <c r="F4164" s="1">
        <v>4</v>
      </c>
      <c r="G4164" s="3">
        <v>0.17673267202677789</v>
      </c>
      <c r="H4164" s="3">
        <v>-1.102728671747133E-2</v>
      </c>
      <c r="I4164" s="3">
        <v>0.34826075145599211</v>
      </c>
    </row>
    <row r="4165" spans="1:9" x14ac:dyDescent="0.25">
      <c r="A4165" t="s">
        <v>4307</v>
      </c>
      <c r="B4165" s="2">
        <v>110.4099426269531</v>
      </c>
      <c r="C4165" s="2">
        <v>20.35000038146973</v>
      </c>
      <c r="D4165" s="3">
        <v>2.9439461286895788E-2</v>
      </c>
      <c r="E4165" s="3">
        <v>-0.23149544058673729</v>
      </c>
      <c r="F4165" s="1">
        <v>4</v>
      </c>
      <c r="G4165" s="3">
        <v>0.17142262305251979</v>
      </c>
      <c r="H4165" s="3">
        <v>-1.6831125407591459E-2</v>
      </c>
      <c r="I4165" s="3">
        <v>0.34034841190549198</v>
      </c>
    </row>
    <row r="4166" spans="1:9" x14ac:dyDescent="0.25">
      <c r="A4166" t="s">
        <v>4308</v>
      </c>
      <c r="B4166" s="2">
        <v>107.2524871826172</v>
      </c>
      <c r="C4166" s="2">
        <v>26.479999542236332</v>
      </c>
      <c r="D4166" s="3">
        <v>-5.3728186234693887E-3</v>
      </c>
      <c r="E4166" s="3">
        <v>6.2600299404749649E-2</v>
      </c>
      <c r="F4166" s="1">
        <v>5</v>
      </c>
      <c r="G4166" s="3">
        <v>0.14059361050691829</v>
      </c>
      <c r="H4166" s="3">
        <v>-4.4947360611807707E-2</v>
      </c>
      <c r="I4166" s="3">
        <v>0.30201771188169818</v>
      </c>
    </row>
    <row r="4167" spans="1:9" x14ac:dyDescent="0.25">
      <c r="A4167" t="s">
        <v>4309</v>
      </c>
      <c r="B4167" s="2">
        <v>107.83184814453119</v>
      </c>
      <c r="C4167" s="2">
        <v>24.920000076293949</v>
      </c>
      <c r="D4167" s="3">
        <v>-6.7352034937018246E-5</v>
      </c>
      <c r="E4167" s="3">
        <v>6.4620293187831468E-3</v>
      </c>
      <c r="F4167" s="1">
        <v>5</v>
      </c>
      <c r="G4167" s="3">
        <v>0.14684154636465771</v>
      </c>
      <c r="H4167" s="3">
        <v>-3.9788317401067252E-2</v>
      </c>
      <c r="I4167" s="3">
        <v>0.3090510055031368</v>
      </c>
    </row>
    <row r="4168" spans="1:9" x14ac:dyDescent="0.25">
      <c r="A4168" t="s">
        <v>4310</v>
      </c>
      <c r="B4168" s="2">
        <v>107.839111328125</v>
      </c>
      <c r="C4168" s="2">
        <v>24.760000228881839</v>
      </c>
      <c r="D4168" s="3">
        <v>7.0333588677318204E-3</v>
      </c>
      <c r="E4168" s="3">
        <v>-8.0127749570005902E-3</v>
      </c>
      <c r="F4168" s="1">
        <v>5</v>
      </c>
      <c r="G4168" s="3">
        <v>0.15153453612623211</v>
      </c>
      <c r="H4168" s="3">
        <v>-3.9723640834175573E-2</v>
      </c>
      <c r="I4168" s="3">
        <v>0.30913917869083751</v>
      </c>
    </row>
    <row r="4169" spans="1:9" x14ac:dyDescent="0.25">
      <c r="A4169" t="s">
        <v>4311</v>
      </c>
      <c r="B4169" s="2">
        <v>107.0859375</v>
      </c>
      <c r="C4169" s="2">
        <v>24.95999908447266</v>
      </c>
      <c r="D4169" s="3">
        <v>2.5768054084414072E-3</v>
      </c>
      <c r="E4169" s="3">
        <v>-1.226756500496118E-2</v>
      </c>
      <c r="F4169" s="1">
        <v>5</v>
      </c>
      <c r="G4169" s="3">
        <v>0.15471572382355259</v>
      </c>
      <c r="H4169" s="3">
        <v>-4.6430437770680233E-2</v>
      </c>
      <c r="I4169" s="3">
        <v>0.2999958414116306</v>
      </c>
    </row>
    <row r="4170" spans="1:9" x14ac:dyDescent="0.25">
      <c r="A4170" t="s">
        <v>4312</v>
      </c>
      <c r="B4170" s="2">
        <v>106.8107070922852</v>
      </c>
      <c r="C4170" s="2">
        <v>25.270000457763668</v>
      </c>
      <c r="D4170" s="3">
        <v>1.166041479839253E-2</v>
      </c>
      <c r="E4170" s="3">
        <v>-7.7063505028385548E-2</v>
      </c>
      <c r="F4170" s="1">
        <v>5</v>
      </c>
      <c r="G4170" s="3">
        <v>0.15289734375362851</v>
      </c>
      <c r="H4170" s="3">
        <v>-4.8881285617969672E-2</v>
      </c>
      <c r="I4170" s="3">
        <v>0.2966546147873661</v>
      </c>
    </row>
    <row r="4171" spans="1:9" x14ac:dyDescent="0.25">
      <c r="A4171" t="s">
        <v>4313</v>
      </c>
      <c r="B4171" s="2">
        <v>105.57960510253911</v>
      </c>
      <c r="C4171" s="2">
        <v>27.379999160766602</v>
      </c>
      <c r="D4171" s="3">
        <v>-1.916682203272124E-3</v>
      </c>
      <c r="E4171" s="3">
        <v>4.384291416698316E-2</v>
      </c>
      <c r="F4171" s="1">
        <v>5</v>
      </c>
      <c r="G4171" s="3">
        <v>0.14285447654264979</v>
      </c>
      <c r="H4171" s="3">
        <v>-5.9843895768549198E-2</v>
      </c>
      <c r="I4171" s="3">
        <v>0.28170935209100589</v>
      </c>
    </row>
    <row r="4172" spans="1:9" x14ac:dyDescent="0.25">
      <c r="A4172" t="s">
        <v>4314</v>
      </c>
      <c r="B4172" s="2">
        <v>105.782356262207</v>
      </c>
      <c r="C4172" s="2">
        <v>26.229999542236332</v>
      </c>
      <c r="D4172" s="3">
        <v>-1.390711153568458E-2</v>
      </c>
      <c r="E4172" s="3">
        <v>9.3372229782799909E-2</v>
      </c>
      <c r="F4172" s="1">
        <v>5</v>
      </c>
      <c r="G4172" s="3">
        <v>0.13978481453132829</v>
      </c>
      <c r="H4172" s="3">
        <v>-5.8038454838771902E-2</v>
      </c>
      <c r="I4172" s="3">
        <v>0.28417069921615701</v>
      </c>
    </row>
    <row r="4173" spans="1:9" x14ac:dyDescent="0.25">
      <c r="A4173" t="s">
        <v>4315</v>
      </c>
      <c r="B4173" s="2">
        <v>107.27423095703119</v>
      </c>
      <c r="C4173" s="2">
        <v>23.989999771118161</v>
      </c>
      <c r="D4173" s="3">
        <v>2.300480112594538E-3</v>
      </c>
      <c r="E4173" s="3">
        <v>-2.4003260960911099E-2</v>
      </c>
      <c r="F4173" s="1">
        <v>4</v>
      </c>
      <c r="G4173" s="3">
        <v>0.1456767606512881</v>
      </c>
      <c r="H4173" s="3">
        <v>-4.4753738536554073E-2</v>
      </c>
      <c r="I4173" s="3">
        <v>0.30228167573143222</v>
      </c>
    </row>
    <row r="4174" spans="1:9" x14ac:dyDescent="0.25">
      <c r="A4174" t="s">
        <v>4316</v>
      </c>
      <c r="B4174" s="2">
        <v>107.02801513671881</v>
      </c>
      <c r="C4174" s="2">
        <v>24.579999923706051</v>
      </c>
      <c r="D4174" s="3">
        <v>-8.6527847856167073E-3</v>
      </c>
      <c r="E4174" s="3">
        <v>7.9016645425993071E-2</v>
      </c>
      <c r="F4174" s="1">
        <v>5</v>
      </c>
      <c r="G4174" s="3">
        <v>0.1452216035840197</v>
      </c>
      <c r="H4174" s="3">
        <v>-4.6946219804127831E-2</v>
      </c>
      <c r="I4174" s="3">
        <v>0.29929267876349708</v>
      </c>
    </row>
    <row r="4175" spans="1:9" x14ac:dyDescent="0.25">
      <c r="A4175" t="s">
        <v>4317</v>
      </c>
      <c r="B4175" s="2">
        <v>107.9621887207031</v>
      </c>
      <c r="C4175" s="2">
        <v>22.780000686645511</v>
      </c>
      <c r="D4175" s="3">
        <v>1.009587645651489E-2</v>
      </c>
      <c r="E4175" s="3">
        <v>-2.5662895451593389E-2</v>
      </c>
      <c r="F4175" s="1">
        <v>4</v>
      </c>
      <c r="G4175" s="3">
        <v>0.16211482129557539</v>
      </c>
      <c r="H4175" s="3">
        <v>-3.862767195066974E-2</v>
      </c>
      <c r="I4175" s="3">
        <v>0.31063330669922662</v>
      </c>
    </row>
    <row r="4176" spans="1:9" x14ac:dyDescent="0.25">
      <c r="A4176" t="s">
        <v>4318</v>
      </c>
      <c r="B4176" s="2">
        <v>106.8831100463867</v>
      </c>
      <c r="C4176" s="2">
        <v>23.379999160766602</v>
      </c>
      <c r="D4176" s="3">
        <v>9.8528786435687632E-3</v>
      </c>
      <c r="E4176" s="3">
        <v>-6.7039119751737153E-2</v>
      </c>
      <c r="F4176" s="1">
        <v>4</v>
      </c>
      <c r="G4176" s="3">
        <v>0.15032324192937979</v>
      </c>
      <c r="H4176" s="3">
        <v>-4.823655807616023E-2</v>
      </c>
      <c r="I4176" s="3">
        <v>0.29753356809753279</v>
      </c>
    </row>
    <row r="4177" spans="1:9" x14ac:dyDescent="0.25">
      <c r="A4177" t="s">
        <v>4319</v>
      </c>
      <c r="B4177" s="2">
        <v>105.8402786254883</v>
      </c>
      <c r="C4177" s="2">
        <v>25.059999465942379</v>
      </c>
      <c r="D4177" s="3">
        <v>-2.661663929971247E-3</v>
      </c>
      <c r="E4177" s="3">
        <v>5.2498951198549637E-2</v>
      </c>
      <c r="F4177" s="1">
        <v>5</v>
      </c>
      <c r="G4177" s="3">
        <v>0.1397980098739737</v>
      </c>
      <c r="H4177" s="3">
        <v>-5.7522672805324297E-2</v>
      </c>
      <c r="I4177" s="3">
        <v>0.28487386186429048</v>
      </c>
    </row>
    <row r="4178" spans="1:9" x14ac:dyDescent="0.25">
      <c r="A4178" t="s">
        <v>4320</v>
      </c>
      <c r="B4178" s="2">
        <v>106.12274169921881</v>
      </c>
      <c r="C4178" s="2">
        <v>23.809999465942379</v>
      </c>
      <c r="D4178" s="3">
        <v>1.962169880750975E-2</v>
      </c>
      <c r="E4178" s="3">
        <v>-9.4676800127407978E-2</v>
      </c>
      <c r="F4178" s="1">
        <v>4</v>
      </c>
      <c r="G4178" s="3">
        <v>0.14415433940989411</v>
      </c>
      <c r="H4178" s="3">
        <v>-5.5007420141424228E-2</v>
      </c>
      <c r="I4178" s="3">
        <v>0.28830289120067709</v>
      </c>
    </row>
    <row r="4179" spans="1:9" x14ac:dyDescent="0.25">
      <c r="A4179" t="s">
        <v>4321</v>
      </c>
      <c r="B4179" s="2">
        <v>104.08050537109381</v>
      </c>
      <c r="C4179" s="2">
        <v>26.29999923706055</v>
      </c>
      <c r="D4179" s="3">
        <v>-2.1980427191560011E-2</v>
      </c>
      <c r="E4179" s="3">
        <v>0.15757042393930809</v>
      </c>
      <c r="F4179" s="1">
        <v>5</v>
      </c>
      <c r="G4179" s="3">
        <v>0.12749574029027519</v>
      </c>
      <c r="H4179" s="3">
        <v>-7.3192948949807435E-2</v>
      </c>
      <c r="I4179" s="3">
        <v>0.26351066548250318</v>
      </c>
    </row>
    <row r="4180" spans="1:9" x14ac:dyDescent="0.25">
      <c r="A4180" t="s">
        <v>4322</v>
      </c>
      <c r="B4180" s="2">
        <v>106.41965484619141</v>
      </c>
      <c r="C4180" s="2">
        <v>22.719999313354489</v>
      </c>
      <c r="D4180" s="3">
        <v>-9.3037949645129459E-3</v>
      </c>
      <c r="E4180" s="3">
        <v>9.6525099723867136E-2</v>
      </c>
      <c r="F4180" s="1">
        <v>4</v>
      </c>
      <c r="G4180" s="3">
        <v>0.1542582264243717</v>
      </c>
      <c r="H4180" s="3">
        <v>-5.2363493719443377E-2</v>
      </c>
      <c r="I4180" s="3">
        <v>0.29190734072351843</v>
      </c>
    </row>
    <row r="4181" spans="1:9" x14ac:dyDescent="0.25">
      <c r="A4181" t="s">
        <v>4323</v>
      </c>
      <c r="B4181" s="2">
        <v>107.419059753418</v>
      </c>
      <c r="C4181" s="2">
        <v>20.719999313354489</v>
      </c>
      <c r="D4181" s="3">
        <v>1.235377198305088E-2</v>
      </c>
      <c r="E4181" s="3">
        <v>-8.399652764748966E-2</v>
      </c>
      <c r="F4181" s="1">
        <v>4</v>
      </c>
      <c r="G4181" s="3">
        <v>0.16411037973812781</v>
      </c>
      <c r="H4181" s="3">
        <v>-4.3464079640224362E-2</v>
      </c>
      <c r="I4181" s="3">
        <v>0.30403986020844997</v>
      </c>
    </row>
    <row r="4182" spans="1:9" x14ac:dyDescent="0.25">
      <c r="A4182" t="s">
        <v>4324</v>
      </c>
      <c r="B4182" s="2">
        <v>106.1082229614258</v>
      </c>
      <c r="C4182" s="2">
        <v>22.620000839233398</v>
      </c>
      <c r="D4182" s="3">
        <v>-8.8648425445203571E-4</v>
      </c>
      <c r="E4182" s="3">
        <v>-1.179548089184923E-2</v>
      </c>
      <c r="F4182" s="1">
        <v>4</v>
      </c>
      <c r="G4182" s="3">
        <v>0.14672322084062481</v>
      </c>
      <c r="H4182" s="3">
        <v>-5.5136705337637482E-2</v>
      </c>
      <c r="I4182" s="3">
        <v>0.28812663744417039</v>
      </c>
    </row>
    <row r="4183" spans="1:9" x14ac:dyDescent="0.25">
      <c r="A4183" t="s">
        <v>4325</v>
      </c>
      <c r="B4183" s="2">
        <v>106.20236968994141</v>
      </c>
      <c r="C4183" s="2">
        <v>22.889999389648441</v>
      </c>
      <c r="D4183" s="3">
        <v>1.186750180654839E-2</v>
      </c>
      <c r="E4183" s="3">
        <v>-9.3465370706992568E-2</v>
      </c>
      <c r="F4183" s="1">
        <v>4</v>
      </c>
      <c r="G4183" s="3">
        <v>0.14765210506042911</v>
      </c>
      <c r="H4183" s="3">
        <v>-5.4298355720574398E-2</v>
      </c>
      <c r="I4183" s="3">
        <v>0.28926955460407128</v>
      </c>
    </row>
    <row r="4184" spans="1:9" x14ac:dyDescent="0.25">
      <c r="A4184" t="s">
        <v>4326</v>
      </c>
      <c r="B4184" s="2">
        <v>104.9567947387695</v>
      </c>
      <c r="C4184" s="2">
        <v>25.25</v>
      </c>
      <c r="D4184" s="3">
        <v>2.0048258580218641E-3</v>
      </c>
      <c r="E4184" s="3">
        <v>-4.1017847582053513E-2</v>
      </c>
      <c r="F4184" s="1">
        <v>5</v>
      </c>
      <c r="G4184" s="3">
        <v>0.12933201854689491</v>
      </c>
      <c r="H4184" s="3">
        <v>-6.5389843441945539E-2</v>
      </c>
      <c r="I4184" s="3">
        <v>0.27414859386457252</v>
      </c>
    </row>
    <row r="4185" spans="1:9" x14ac:dyDescent="0.25">
      <c r="A4185" t="s">
        <v>4327</v>
      </c>
      <c r="B4185" s="2">
        <v>104.7467956542969</v>
      </c>
      <c r="C4185" s="2">
        <v>26.329999923706051</v>
      </c>
      <c r="D4185" s="3">
        <v>-4.8391022173166492E-4</v>
      </c>
      <c r="E4185" s="3">
        <v>-0.1220406760701902</v>
      </c>
      <c r="F4185" s="1">
        <v>5</v>
      </c>
      <c r="G4185" s="3">
        <v>0.13279347850749909</v>
      </c>
      <c r="H4185" s="3">
        <v>-6.7259825063474055E-2</v>
      </c>
      <c r="I4185" s="3">
        <v>0.27159925878951002</v>
      </c>
    </row>
    <row r="4186" spans="1:9" x14ac:dyDescent="0.25">
      <c r="A4186" t="s">
        <v>4328</v>
      </c>
      <c r="B4186" s="2">
        <v>104.79750823974609</v>
      </c>
      <c r="C4186" s="2">
        <v>29.989999771118161</v>
      </c>
      <c r="D4186" s="3">
        <v>1.83678128008864E-2</v>
      </c>
      <c r="E4186" s="3">
        <v>-2.7246193793921791E-2</v>
      </c>
      <c r="F4186" s="1">
        <v>5</v>
      </c>
      <c r="G4186" s="3">
        <v>0.1362257142015775</v>
      </c>
      <c r="H4186" s="3">
        <v>-6.6808244033926378E-2</v>
      </c>
      <c r="I4186" s="3">
        <v>0.27221489658220532</v>
      </c>
    </row>
    <row r="4187" spans="1:9" x14ac:dyDescent="0.25">
      <c r="A4187" t="s">
        <v>4329</v>
      </c>
      <c r="B4187" s="2">
        <v>102.90732574462891</v>
      </c>
      <c r="C4187" s="2">
        <v>30.829999923706051</v>
      </c>
      <c r="D4187" s="3">
        <v>7.5158074792813778E-3</v>
      </c>
      <c r="E4187" s="3">
        <v>5.2168192701043106E-3</v>
      </c>
      <c r="F4187" s="1">
        <v>5</v>
      </c>
      <c r="G4187" s="3">
        <v>0.12501299060489421</v>
      </c>
      <c r="H4187" s="3">
        <v>-8.363977706693948E-2</v>
      </c>
      <c r="I4187" s="3">
        <v>0.24926856543427661</v>
      </c>
    </row>
    <row r="4188" spans="1:9" x14ac:dyDescent="0.25">
      <c r="A4188" t="s">
        <v>4330</v>
      </c>
      <c r="B4188" s="2">
        <v>102.13966369628911</v>
      </c>
      <c r="C4188" s="2">
        <v>30.670000076293949</v>
      </c>
      <c r="D4188" s="3">
        <v>-1.377553215376193E-2</v>
      </c>
      <c r="E4188" s="3">
        <v>0.1080202217540827</v>
      </c>
      <c r="F4188" s="1">
        <v>5</v>
      </c>
      <c r="G4188" s="3">
        <v>0.12997337808329459</v>
      </c>
      <c r="H4188" s="3">
        <v>-9.0475587449376338E-2</v>
      </c>
      <c r="I4188" s="3">
        <v>0.23994934487414171</v>
      </c>
    </row>
    <row r="4189" spans="1:9" x14ac:dyDescent="0.25">
      <c r="A4189" t="s">
        <v>4331</v>
      </c>
      <c r="B4189" s="2">
        <v>103.56634521484381</v>
      </c>
      <c r="C4189" s="2">
        <v>27.680000305175781</v>
      </c>
      <c r="D4189" s="3">
        <v>-1.528627258961035E-2</v>
      </c>
      <c r="E4189" s="3">
        <v>4.1776463044814749E-2</v>
      </c>
      <c r="F4189" s="1">
        <v>5</v>
      </c>
      <c r="G4189" s="3">
        <v>0.14665928731102221</v>
      </c>
      <c r="H4189" s="3">
        <v>-7.7771397685068022E-2</v>
      </c>
      <c r="I4189" s="3">
        <v>0.25726889293468802</v>
      </c>
    </row>
    <row r="4190" spans="1:9" x14ac:dyDescent="0.25">
      <c r="A4190" t="s">
        <v>4332</v>
      </c>
      <c r="B4190" s="2">
        <v>105.1740646362305</v>
      </c>
      <c r="C4190" s="2">
        <v>26.569999694824219</v>
      </c>
      <c r="D4190" s="3">
        <v>3.5931808189839649E-3</v>
      </c>
      <c r="E4190" s="3">
        <v>-6.1130727522097923E-2</v>
      </c>
      <c r="F4190" s="1">
        <v>5</v>
      </c>
      <c r="G4190" s="3">
        <v>0.1611681075513125</v>
      </c>
      <c r="H4190" s="3">
        <v>-6.3455117315955101E-2</v>
      </c>
      <c r="I4190" s="3">
        <v>0.27678619474623017</v>
      </c>
    </row>
    <row r="4191" spans="1:9" x14ac:dyDescent="0.25">
      <c r="A4191" t="s">
        <v>4333</v>
      </c>
      <c r="B4191" s="2">
        <v>104.79750823974609</v>
      </c>
      <c r="C4191" s="2">
        <v>28.29999923706055</v>
      </c>
      <c r="D4191" s="3">
        <v>-4.6769106448772968E-3</v>
      </c>
      <c r="E4191" s="3">
        <v>6.8731107488173127E-2</v>
      </c>
      <c r="F4191" s="1">
        <v>5</v>
      </c>
      <c r="G4191" s="3">
        <v>0.16056410975663329</v>
      </c>
      <c r="H4191" s="3">
        <v>-6.6808244033926378E-2</v>
      </c>
      <c r="I4191" s="3">
        <v>0.27221489658220532</v>
      </c>
    </row>
    <row r="4192" spans="1:9" x14ac:dyDescent="0.25">
      <c r="A4192" t="s">
        <v>4334</v>
      </c>
      <c r="B4192" s="2">
        <v>105.28993988037109</v>
      </c>
      <c r="C4192" s="2">
        <v>26.479999542236332</v>
      </c>
      <c r="D4192" s="3">
        <v>-2.9633366143981491E-2</v>
      </c>
      <c r="E4192" s="3">
        <v>0.2344987692488818</v>
      </c>
      <c r="F4192" s="1">
        <v>5</v>
      </c>
      <c r="G4192" s="3">
        <v>0.16208221480466031</v>
      </c>
      <c r="H4192" s="3">
        <v>-6.2423281498778849E-2</v>
      </c>
      <c r="I4192" s="3">
        <v>0.27819289051807572</v>
      </c>
    </row>
    <row r="4193" spans="1:9" x14ac:dyDescent="0.25">
      <c r="A4193" t="s">
        <v>4335</v>
      </c>
      <c r="B4193" s="2">
        <v>108.5053176879883</v>
      </c>
      <c r="C4193" s="2">
        <v>21.45000076293945</v>
      </c>
      <c r="D4193" s="3">
        <v>1.3940713522361699E-2</v>
      </c>
      <c r="E4193" s="3">
        <v>-5.1019807851429011E-3</v>
      </c>
      <c r="F4193" s="1">
        <v>4</v>
      </c>
      <c r="G4193" s="3">
        <v>0.1929823457682078</v>
      </c>
      <c r="H4193" s="3">
        <v>-3.3791264261115117E-2</v>
      </c>
      <c r="I4193" s="3">
        <v>0.31722675319000299</v>
      </c>
    </row>
    <row r="4194" spans="1:9" x14ac:dyDescent="0.25">
      <c r="A4194" t="s">
        <v>4336</v>
      </c>
      <c r="B4194" s="2">
        <v>107.0134735107422</v>
      </c>
      <c r="C4194" s="2">
        <v>21.559999465942379</v>
      </c>
      <c r="D4194" s="3">
        <v>1.066946141826919E-2</v>
      </c>
      <c r="E4194" s="3">
        <v>-6.0156976285437813E-2</v>
      </c>
      <c r="F4194" s="1">
        <v>4</v>
      </c>
      <c r="G4194" s="3">
        <v>0.17382663531434431</v>
      </c>
      <c r="H4194" s="3">
        <v>-4.7075708813051793E-2</v>
      </c>
      <c r="I4194" s="3">
        <v>0.29911614715030649</v>
      </c>
    </row>
    <row r="4195" spans="1:9" x14ac:dyDescent="0.25">
      <c r="A4195" t="s">
        <v>4337</v>
      </c>
      <c r="B4195" s="2">
        <v>105.8837509155273</v>
      </c>
      <c r="C4195" s="2">
        <v>22.940000534057621</v>
      </c>
      <c r="D4195" s="3">
        <v>1.6759571484449509E-2</v>
      </c>
      <c r="E4195" s="3">
        <v>-8.8235267361610692E-2</v>
      </c>
      <c r="F4195" s="1">
        <v>4</v>
      </c>
      <c r="G4195" s="3">
        <v>0.1594448624386815</v>
      </c>
      <c r="H4195" s="3">
        <v>-5.7135564529957612E-2</v>
      </c>
      <c r="I4195" s="3">
        <v>0.28540160432596928</v>
      </c>
    </row>
    <row r="4196" spans="1:9" x14ac:dyDescent="0.25">
      <c r="A4196" t="s">
        <v>4338</v>
      </c>
      <c r="B4196" s="2">
        <v>104.1384353637695</v>
      </c>
      <c r="C4196" s="2">
        <v>25.159999847412109</v>
      </c>
      <c r="D4196" s="3">
        <v>-2.5745492470701681E-2</v>
      </c>
      <c r="E4196" s="3">
        <v>0.18567392372996139</v>
      </c>
      <c r="F4196" s="1">
        <v>5</v>
      </c>
      <c r="G4196" s="3">
        <v>0.14336058206576041</v>
      </c>
      <c r="H4196" s="3">
        <v>-7.26770989787896E-2</v>
      </c>
      <c r="I4196" s="3">
        <v>0.26421392074953132</v>
      </c>
    </row>
    <row r="4197" spans="1:9" x14ac:dyDescent="0.25">
      <c r="A4197" t="s">
        <v>4339</v>
      </c>
      <c r="B4197" s="2">
        <v>106.890380859375</v>
      </c>
      <c r="C4197" s="2">
        <v>21.219999313354489</v>
      </c>
      <c r="D4197" s="3">
        <v>7.9899816400574863E-3</v>
      </c>
      <c r="E4197" s="3">
        <v>-0.1035065802721812</v>
      </c>
      <c r="F4197" s="1">
        <v>4</v>
      </c>
      <c r="G4197" s="3">
        <v>0.18150839500192609</v>
      </c>
      <c r="H4197" s="3">
        <v>-4.8171813571698197E-2</v>
      </c>
      <c r="I4197" s="3">
        <v>0.29762183390412811</v>
      </c>
    </row>
    <row r="4198" spans="1:9" x14ac:dyDescent="0.25">
      <c r="A4198" t="s">
        <v>4340</v>
      </c>
      <c r="B4198" s="2">
        <v>106.043098449707</v>
      </c>
      <c r="C4198" s="2">
        <v>23.670000076293949</v>
      </c>
      <c r="D4198" s="3">
        <v>4.8725101459416997E-3</v>
      </c>
      <c r="E4198" s="3">
        <v>6.37753467733293E-3</v>
      </c>
      <c r="F4198" s="1">
        <v>4</v>
      </c>
      <c r="G4198" s="3">
        <v>0.16636703189549479</v>
      </c>
      <c r="H4198" s="3">
        <v>-5.5716620437414648E-2</v>
      </c>
      <c r="I4198" s="3">
        <v>0.28733604255949352</v>
      </c>
    </row>
    <row r="4199" spans="1:9" x14ac:dyDescent="0.25">
      <c r="A4199" t="s">
        <v>4341</v>
      </c>
      <c r="B4199" s="2">
        <v>105.52890777587891</v>
      </c>
      <c r="C4199" s="2">
        <v>23.520000457763668</v>
      </c>
      <c r="D4199" s="3">
        <v>-1.126341313964074E-2</v>
      </c>
      <c r="E4199" s="3">
        <v>0.12697649793806209</v>
      </c>
      <c r="F4199" s="1">
        <v>4</v>
      </c>
      <c r="G4199" s="3">
        <v>0.15953243427466199</v>
      </c>
      <c r="H4199" s="3">
        <v>-6.0295340922956298E-2</v>
      </c>
      <c r="I4199" s="3">
        <v>0.28109389953609959</v>
      </c>
    </row>
    <row r="4200" spans="1:9" x14ac:dyDescent="0.25">
      <c r="A4200" t="s">
        <v>4342</v>
      </c>
      <c r="B4200" s="2">
        <v>106.73106384277339</v>
      </c>
      <c r="C4200" s="2">
        <v>20.870000839233398</v>
      </c>
      <c r="D4200" s="3">
        <v>1.5643480269066808E-2</v>
      </c>
      <c r="E4200" s="3">
        <v>-0.1365328600183664</v>
      </c>
      <c r="F4200" s="1">
        <v>4</v>
      </c>
      <c r="G4200" s="3">
        <v>0.1844956590646285</v>
      </c>
      <c r="H4200" s="3">
        <v>-4.9590485913960092E-2</v>
      </c>
      <c r="I4200" s="3">
        <v>0.29568776614618247</v>
      </c>
    </row>
    <row r="4201" spans="1:9" x14ac:dyDescent="0.25">
      <c r="A4201" t="s">
        <v>4343</v>
      </c>
      <c r="B4201" s="2">
        <v>105.08713531494141</v>
      </c>
      <c r="C4201" s="2">
        <v>24.170000076293949</v>
      </c>
      <c r="D4201" s="3">
        <v>-1.9659435452876069E-2</v>
      </c>
      <c r="E4201" s="3">
        <v>0.16538092300040841</v>
      </c>
      <c r="F4201" s="1">
        <v>4</v>
      </c>
      <c r="G4201" s="3">
        <v>0.1651482808456177</v>
      </c>
      <c r="H4201" s="3">
        <v>-6.4229197991548026E-2</v>
      </c>
      <c r="I4201" s="3">
        <v>0.27573089506066212</v>
      </c>
    </row>
    <row r="4202" spans="1:9" x14ac:dyDescent="0.25">
      <c r="A4202" t="s">
        <v>4344</v>
      </c>
      <c r="B4202" s="2">
        <v>107.19451904296881</v>
      </c>
      <c r="C4202" s="2">
        <v>20.739999771118161</v>
      </c>
      <c r="D4202" s="3">
        <v>-2.367963583838284E-2</v>
      </c>
      <c r="E4202" s="3">
        <v>0.1458563167960589</v>
      </c>
      <c r="F4202" s="1">
        <v>4</v>
      </c>
      <c r="G4202" s="3">
        <v>0.1901088370803159</v>
      </c>
      <c r="H4202" s="3">
        <v>-4.5463550270676827E-2</v>
      </c>
      <c r="I4202" s="3">
        <v>0.30131399352019689</v>
      </c>
    </row>
    <row r="4203" spans="1:9" x14ac:dyDescent="0.25">
      <c r="A4203" t="s">
        <v>4345</v>
      </c>
      <c r="B4203" s="2">
        <v>109.79441070556641</v>
      </c>
      <c r="C4203" s="2">
        <v>18.10000038146973</v>
      </c>
      <c r="D4203" s="3">
        <v>2.0489436131079231E-3</v>
      </c>
      <c r="E4203" s="3">
        <v>-2.4258699412330938E-2</v>
      </c>
      <c r="F4203" s="1">
        <v>3</v>
      </c>
      <c r="G4203" s="3">
        <v>0.2233197258486983</v>
      </c>
      <c r="H4203" s="3">
        <v>-2.2312260638955531E-2</v>
      </c>
      <c r="I4203" s="3">
        <v>0.33287601210454859</v>
      </c>
    </row>
    <row r="4204" spans="1:9" x14ac:dyDescent="0.25">
      <c r="A4204" t="s">
        <v>4346</v>
      </c>
      <c r="B4204" s="2">
        <v>109.5699081420898</v>
      </c>
      <c r="C4204" s="2">
        <v>18.54999923706055</v>
      </c>
      <c r="D4204" s="3">
        <v>-1.734096887543846E-2</v>
      </c>
      <c r="E4204" s="3">
        <v>0.1035098052586771</v>
      </c>
      <c r="F4204" s="1">
        <v>3</v>
      </c>
      <c r="G4204" s="3">
        <v>0.24307807333959189</v>
      </c>
      <c r="H4204" s="3">
        <v>-2.4311391581556711E-2</v>
      </c>
      <c r="I4204" s="3">
        <v>0.33015060851076877</v>
      </c>
    </row>
    <row r="4205" spans="1:9" x14ac:dyDescent="0.25">
      <c r="A4205" t="s">
        <v>4347</v>
      </c>
      <c r="B4205" s="2">
        <v>111.5034866333008</v>
      </c>
      <c r="C4205" s="2">
        <v>16.809999465942379</v>
      </c>
      <c r="D4205" s="3">
        <v>3.0621050160088981E-3</v>
      </c>
      <c r="E4205" s="3">
        <v>-8.2596631678729659E-3</v>
      </c>
      <c r="F4205" s="1">
        <v>3</v>
      </c>
      <c r="G4205" s="3">
        <v>0.25609667321831542</v>
      </c>
      <c r="H4205" s="3">
        <v>-7.0934296488796011E-3</v>
      </c>
      <c r="I4205" s="3">
        <v>0.3536237559314297</v>
      </c>
    </row>
    <row r="4206" spans="1:9" x14ac:dyDescent="0.25">
      <c r="A4206" t="s">
        <v>4348</v>
      </c>
      <c r="B4206" s="2">
        <v>111.1630935668945</v>
      </c>
      <c r="C4206" s="2">
        <v>16.95000076293945</v>
      </c>
      <c r="D4206" s="3">
        <v>-1.01245322837975E-2</v>
      </c>
      <c r="E4206" s="3">
        <v>0.1129350802626856</v>
      </c>
      <c r="F4206" s="1">
        <v>3</v>
      </c>
      <c r="G4206" s="3">
        <v>0.2436942160294211</v>
      </c>
      <c r="H4206" s="3">
        <v>-1.01245322837975E-2</v>
      </c>
      <c r="I4206" s="3">
        <v>0.34949147132801511</v>
      </c>
    </row>
    <row r="4207" spans="1:9" x14ac:dyDescent="0.25">
      <c r="A4207" t="s">
        <v>4349</v>
      </c>
      <c r="B4207" s="2">
        <v>112.3000793457031</v>
      </c>
      <c r="C4207" s="2">
        <v>15.22999954223633</v>
      </c>
      <c r="D4207" s="3">
        <v>3.8842092082329578E-3</v>
      </c>
      <c r="E4207" s="3">
        <v>-4.8125028610229492E-2</v>
      </c>
      <c r="F4207" s="1">
        <v>2</v>
      </c>
      <c r="G4207" s="3">
        <v>0.27384575708443498</v>
      </c>
      <c r="H4207" s="3">
        <v>0</v>
      </c>
      <c r="I4207" s="3">
        <v>0.36329418734005298</v>
      </c>
    </row>
    <row r="4208" spans="1:9" x14ac:dyDescent="0.25">
      <c r="A4208" t="s">
        <v>4350</v>
      </c>
      <c r="B4208" s="2">
        <v>111.8655700683594</v>
      </c>
      <c r="C4208" s="2">
        <v>16</v>
      </c>
      <c r="D4208" s="3">
        <v>-1.80958232421824E-3</v>
      </c>
      <c r="E4208" s="3">
        <v>2.367241732885406E-2</v>
      </c>
      <c r="F4208" s="1">
        <v>2</v>
      </c>
      <c r="G4208" s="3">
        <v>0.27539926564556638</v>
      </c>
      <c r="H4208" s="3">
        <v>-2.4543289021159431E-3</v>
      </c>
      <c r="I4208" s="3">
        <v>0.35801935605231588</v>
      </c>
    </row>
    <row r="4209" spans="1:9" x14ac:dyDescent="0.25">
      <c r="A4209" t="s">
        <v>4351</v>
      </c>
      <c r="B4209" s="2">
        <v>112.0683670043945</v>
      </c>
      <c r="C4209" s="2">
        <v>15.63000011444092</v>
      </c>
      <c r="D4209" s="3">
        <v>-5.1610541478608329E-4</v>
      </c>
      <c r="E4209" s="3">
        <v>2.565744801893866E-3</v>
      </c>
      <c r="F4209" s="1">
        <v>2</v>
      </c>
      <c r="G4209" s="3">
        <v>0.27584972324209639</v>
      </c>
      <c r="H4209" s="3">
        <v>-6.4591541501557437E-4</v>
      </c>
      <c r="I4209" s="3">
        <v>0.36048125889083499</v>
      </c>
    </row>
    <row r="4210" spans="1:9" x14ac:dyDescent="0.25">
      <c r="A4210" t="s">
        <v>4352</v>
      </c>
      <c r="B4210" s="2">
        <v>112.12623596191411</v>
      </c>
      <c r="C4210" s="2">
        <v>15.590000152587891</v>
      </c>
      <c r="D4210" s="3">
        <v>-1.29877030468184E-4</v>
      </c>
      <c r="E4210" s="3">
        <v>2.9042940273044101E-2</v>
      </c>
      <c r="F4210" s="1">
        <v>2</v>
      </c>
      <c r="G4210" s="3">
        <v>0.27156656884304953</v>
      </c>
      <c r="H4210" s="3">
        <v>-1.29877030468184E-4</v>
      </c>
      <c r="I4210" s="3">
        <v>0.36118377320670603</v>
      </c>
    </row>
    <row r="4211" spans="1:9" x14ac:dyDescent="0.25">
      <c r="A4211" t="s">
        <v>4353</v>
      </c>
      <c r="B4211" s="2">
        <v>112.1408004760742</v>
      </c>
      <c r="C4211" s="2">
        <v>15.14999961853027</v>
      </c>
      <c r="D4211" s="3">
        <v>2.9796957349006452E-3</v>
      </c>
      <c r="E4211" s="3">
        <v>-2.5096547250972431E-2</v>
      </c>
      <c r="F4211" s="1">
        <v>2</v>
      </c>
      <c r="G4211" s="3">
        <v>0.25104883778194109</v>
      </c>
      <c r="H4211" s="3">
        <v>0</v>
      </c>
      <c r="I4211" s="3">
        <v>0.36136058267658039</v>
      </c>
    </row>
    <row r="4212" spans="1:9" x14ac:dyDescent="0.25">
      <c r="A4212" t="s">
        <v>4354</v>
      </c>
      <c r="B4212" s="2">
        <v>111.8076477050781</v>
      </c>
      <c r="C4212" s="2">
        <v>15.539999961853029</v>
      </c>
      <c r="D4212" s="3">
        <v>1.5790696899065759E-2</v>
      </c>
      <c r="E4212" s="3">
        <v>-6.6105737268218112E-2</v>
      </c>
      <c r="F4212" s="1">
        <v>2</v>
      </c>
      <c r="G4212" s="3">
        <v>0.23401797954145101</v>
      </c>
      <c r="H4212" s="3">
        <v>0</v>
      </c>
      <c r="I4212" s="3">
        <v>0.35731619340418241</v>
      </c>
    </row>
    <row r="4213" spans="1:9" x14ac:dyDescent="0.25">
      <c r="A4213" t="s">
        <v>4355</v>
      </c>
      <c r="B4213" s="2">
        <v>110.0695724487305</v>
      </c>
      <c r="C4213" s="2">
        <v>16.639999389648441</v>
      </c>
      <c r="D4213" s="3">
        <v>7.0896771597677164E-3</v>
      </c>
      <c r="E4213" s="3">
        <v>-5.2931150900915602E-2</v>
      </c>
      <c r="F4213" s="1">
        <v>3</v>
      </c>
      <c r="G4213" s="3">
        <v>0.22019799005761651</v>
      </c>
      <c r="H4213" s="3">
        <v>-9.4416223719068215E-3</v>
      </c>
      <c r="I4213" s="3">
        <v>0.33621640515876128</v>
      </c>
    </row>
    <row r="4214" spans="1:9" x14ac:dyDescent="0.25">
      <c r="A4214" t="s">
        <v>4356</v>
      </c>
      <c r="B4214" s="2">
        <v>109.2947082519531</v>
      </c>
      <c r="C4214" s="2">
        <v>17.569999694824219</v>
      </c>
      <c r="D4214" s="3">
        <v>-1.423860083095718E-2</v>
      </c>
      <c r="E4214" s="3">
        <v>0.15897096778820269</v>
      </c>
      <c r="F4214" s="1">
        <v>3</v>
      </c>
      <c r="G4214" s="3">
        <v>0.2139048797947862</v>
      </c>
      <c r="H4214" s="3">
        <v>-1.6414923026811912E-2</v>
      </c>
      <c r="I4214" s="3">
        <v>0.32680975236208282</v>
      </c>
    </row>
    <row r="4215" spans="1:9" x14ac:dyDescent="0.25">
      <c r="A4215" t="s">
        <v>4357</v>
      </c>
      <c r="B4215" s="2">
        <v>110.87339019775391</v>
      </c>
      <c r="C4215" s="2">
        <v>15.159999847412109</v>
      </c>
      <c r="D4215" s="3">
        <v>7.8382950503108617E-4</v>
      </c>
      <c r="E4215" s="3">
        <v>2.9891275299012809E-2</v>
      </c>
      <c r="F4215" s="1">
        <v>2</v>
      </c>
      <c r="G4215" s="3">
        <v>0.22341887406277211</v>
      </c>
      <c r="H4215" s="3">
        <v>-2.2077575746922711E-3</v>
      </c>
      <c r="I4215" s="3">
        <v>0.34597454666061189</v>
      </c>
    </row>
    <row r="4216" spans="1:9" x14ac:dyDescent="0.25">
      <c r="A4216" t="s">
        <v>4358</v>
      </c>
      <c r="B4216" s="2">
        <v>110.7865524291992</v>
      </c>
      <c r="C4216" s="2">
        <v>14.72000026702881</v>
      </c>
      <c r="D4216" s="3">
        <v>5.2570855286604434E-3</v>
      </c>
      <c r="E4216" s="3">
        <v>-4.9095561865741821E-2</v>
      </c>
      <c r="F4216" s="1">
        <v>2</v>
      </c>
      <c r="G4216" s="3">
        <v>0.22601998239112581</v>
      </c>
      <c r="H4216" s="3">
        <v>-2.9892440220612442E-3</v>
      </c>
      <c r="I4216" s="3">
        <v>0.34492035840177948</v>
      </c>
    </row>
    <row r="4217" spans="1:9" x14ac:dyDescent="0.25">
      <c r="A4217" t="s">
        <v>4359</v>
      </c>
      <c r="B4217" s="2">
        <v>110.2071838378906</v>
      </c>
      <c r="C4217" s="2">
        <v>15.47999954223633</v>
      </c>
      <c r="D4217" s="3">
        <v>-1.050257522978715E-3</v>
      </c>
      <c r="E4217" s="3">
        <v>3.7533476077667993E-2</v>
      </c>
      <c r="F4217" s="1">
        <v>2</v>
      </c>
      <c r="G4217" s="3">
        <v>0.2126419673490838</v>
      </c>
      <c r="H4217" s="3">
        <v>-8.2032046025171113E-3</v>
      </c>
      <c r="I4217" s="3">
        <v>0.33788697216144609</v>
      </c>
    </row>
    <row r="4218" spans="1:9" x14ac:dyDescent="0.25">
      <c r="A4218" t="s">
        <v>4360</v>
      </c>
      <c r="B4218" s="2">
        <v>110.3230514526367</v>
      </c>
      <c r="C4218" s="2">
        <v>14.920000076293951</v>
      </c>
      <c r="D4218" s="3">
        <v>3.6232500158417391E-3</v>
      </c>
      <c r="E4218" s="3">
        <v>-3.116880221599239E-2</v>
      </c>
      <c r="F4218" s="1">
        <v>2</v>
      </c>
      <c r="G4218" s="3">
        <v>0.2188763765740267</v>
      </c>
      <c r="H4218" s="3">
        <v>-7.1604674143084246E-3</v>
      </c>
      <c r="I4218" s="3">
        <v>0.33929357531439708</v>
      </c>
    </row>
    <row r="4219" spans="1:9" x14ac:dyDescent="0.25">
      <c r="A4219" t="s">
        <v>4361</v>
      </c>
      <c r="B4219" s="2">
        <v>109.9247665405273</v>
      </c>
      <c r="C4219" s="2">
        <v>15.39999961853027</v>
      </c>
      <c r="D4219" s="3">
        <v>9.0411340152829478E-3</v>
      </c>
      <c r="E4219" s="3">
        <v>-5.1139861190143243E-2</v>
      </c>
      <c r="F4219" s="1">
        <v>2</v>
      </c>
      <c r="G4219" s="3">
        <v>0.21457154495093361</v>
      </c>
      <c r="H4219" s="3">
        <v>-1.0744786382718811E-2</v>
      </c>
      <c r="I4219" s="3">
        <v>0.33445849853842757</v>
      </c>
    </row>
    <row r="4220" spans="1:9" x14ac:dyDescent="0.25">
      <c r="A4220" t="s">
        <v>4362</v>
      </c>
      <c r="B4220" s="2">
        <v>108.939826965332</v>
      </c>
      <c r="C4220" s="2">
        <v>16.229999542236332</v>
      </c>
      <c r="D4220" s="3">
        <v>3.3220731726202318E-4</v>
      </c>
      <c r="E4220" s="3">
        <v>4.4401517508177779E-2</v>
      </c>
      <c r="F4220" s="1">
        <v>3</v>
      </c>
      <c r="G4220" s="3">
        <v>0.2280037389758649</v>
      </c>
      <c r="H4220" s="3">
        <v>-1.9608636091243969E-2</v>
      </c>
      <c r="I4220" s="3">
        <v>0.32250158447774008</v>
      </c>
    </row>
    <row r="4221" spans="1:9" x14ac:dyDescent="0.25">
      <c r="A4221" t="s">
        <v>4363</v>
      </c>
      <c r="B4221" s="2">
        <v>108.9036483764648</v>
      </c>
      <c r="C4221" s="2">
        <v>15.539999961853029</v>
      </c>
      <c r="D4221" s="3">
        <v>-1.3245905222081239E-4</v>
      </c>
      <c r="E4221" s="3">
        <v>6.4392975233640293E-4</v>
      </c>
      <c r="F4221" s="1">
        <v>2</v>
      </c>
      <c r="G4221" s="3">
        <v>0.23591779688261541</v>
      </c>
      <c r="H4221" s="3">
        <v>-1.9934221114387921E-2</v>
      </c>
      <c r="I4221" s="3">
        <v>0.32206238567934048</v>
      </c>
    </row>
    <row r="4222" spans="1:9" x14ac:dyDescent="0.25">
      <c r="A4222" t="s">
        <v>4364</v>
      </c>
      <c r="B4222" s="2">
        <v>108.91807556152339</v>
      </c>
      <c r="C4222" s="2">
        <v>15.52999973297119</v>
      </c>
      <c r="D4222" s="3">
        <v>1.4228357623427451E-2</v>
      </c>
      <c r="E4222" s="3">
        <v>-0.1778718774611765</v>
      </c>
      <c r="F4222" s="1">
        <v>2</v>
      </c>
      <c r="G4222" s="3">
        <v>0.2254010741318162</v>
      </c>
      <c r="H4222" s="3">
        <v>-1.9804385332278018E-2</v>
      </c>
      <c r="I4222" s="3">
        <v>0.32223752800911137</v>
      </c>
    </row>
    <row r="4223" spans="1:9" x14ac:dyDescent="0.25">
      <c r="A4223" t="s">
        <v>4365</v>
      </c>
      <c r="B4223" s="2">
        <v>107.3900909423828</v>
      </c>
      <c r="C4223" s="2">
        <v>18.889999389648441</v>
      </c>
      <c r="D4223" s="3">
        <v>-1.0278083778459179E-2</v>
      </c>
      <c r="E4223" s="3">
        <v>0.13453452387021089</v>
      </c>
      <c r="F4223" s="1">
        <v>3</v>
      </c>
      <c r="G4223" s="3">
        <v>0.21355050821259899</v>
      </c>
      <c r="H4223" s="3">
        <v>-3.3555306060907293E-2</v>
      </c>
      <c r="I4223" s="3">
        <v>0.30368818626548849</v>
      </c>
    </row>
    <row r="4224" spans="1:9" x14ac:dyDescent="0.25">
      <c r="A4224" t="s">
        <v>4366</v>
      </c>
      <c r="B4224" s="2">
        <v>108.5053176879883</v>
      </c>
      <c r="C4224" s="2">
        <v>16.64999961853027</v>
      </c>
      <c r="D4224" s="3">
        <v>-4.7828056359963123E-3</v>
      </c>
      <c r="E4224" s="3">
        <v>5.7142832922556952E-2</v>
      </c>
      <c r="F4224" s="1">
        <v>3</v>
      </c>
      <c r="G4224" s="3">
        <v>0.2259554658295948</v>
      </c>
      <c r="H4224" s="3">
        <v>-2.351895204191656E-2</v>
      </c>
      <c r="I4224" s="3">
        <v>0.31722675319000299</v>
      </c>
    </row>
    <row r="4225" spans="1:9" x14ac:dyDescent="0.25">
      <c r="A4225" t="s">
        <v>4367</v>
      </c>
      <c r="B4225" s="2">
        <v>109.0267715454102</v>
      </c>
      <c r="C4225" s="2">
        <v>15.75</v>
      </c>
      <c r="D4225" s="3">
        <v>-9.408924427275589E-3</v>
      </c>
      <c r="E4225" s="3">
        <v>0.1083743812610045</v>
      </c>
      <c r="F4225" s="1">
        <v>2</v>
      </c>
      <c r="G4225" s="3">
        <v>0.2264273296452177</v>
      </c>
      <c r="H4225" s="3">
        <v>-1.882618840593242E-2</v>
      </c>
      <c r="I4225" s="3">
        <v>0.32355706940109741</v>
      </c>
    </row>
    <row r="4226" spans="1:9" x14ac:dyDescent="0.25">
      <c r="A4226" t="s">
        <v>4368</v>
      </c>
      <c r="B4226" s="2">
        <v>110.0623397827148</v>
      </c>
      <c r="C4226" s="2">
        <v>14.210000038146971</v>
      </c>
      <c r="D4226" s="3">
        <v>5.5582778894980311E-3</v>
      </c>
      <c r="E4226" s="3">
        <v>-3.1356512321381147E-2</v>
      </c>
      <c r="F4226" s="1">
        <v>2</v>
      </c>
      <c r="G4226" s="3">
        <v>0.24725589870679079</v>
      </c>
      <c r="H4226" s="3">
        <v>-9.5067119125943345E-3</v>
      </c>
      <c r="I4226" s="3">
        <v>0.33612860244663922</v>
      </c>
    </row>
    <row r="4227" spans="1:9" x14ac:dyDescent="0.25">
      <c r="A4227" t="s">
        <v>4369</v>
      </c>
      <c r="B4227" s="2">
        <v>109.45396423339839</v>
      </c>
      <c r="C4227" s="2">
        <v>14.670000076293951</v>
      </c>
      <c r="D4227" s="3">
        <v>-1.389761446853088E-2</v>
      </c>
      <c r="E4227" s="3">
        <v>0.14163421329144391</v>
      </c>
      <c r="F4227" s="1">
        <v>2</v>
      </c>
      <c r="G4227" s="3">
        <v>0.24457409815256481</v>
      </c>
      <c r="H4227" s="3">
        <v>-1.4981717254330951E-2</v>
      </c>
      <c r="I4227" s="3">
        <v>0.32874307916887152</v>
      </c>
    </row>
    <row r="4228" spans="1:9" x14ac:dyDescent="0.25">
      <c r="A4228" t="s">
        <v>4370</v>
      </c>
      <c r="B4228" s="2">
        <v>110.9965515136719</v>
      </c>
      <c r="C4228" s="2">
        <v>12.85000038146973</v>
      </c>
      <c r="D4228" s="3">
        <v>2.48551779852213E-3</v>
      </c>
      <c r="E4228" s="3">
        <v>-4.2473896541260658E-2</v>
      </c>
      <c r="F4228" s="1">
        <v>1</v>
      </c>
      <c r="G4228" s="3">
        <v>0.25219133957810591</v>
      </c>
      <c r="H4228" s="3">
        <v>-1.0993815669716469E-3</v>
      </c>
      <c r="I4228" s="3">
        <v>0.34746969347684198</v>
      </c>
    </row>
    <row r="4229" spans="1:9" x14ac:dyDescent="0.25">
      <c r="A4229" t="s">
        <v>4371</v>
      </c>
      <c r="B4229" s="2">
        <v>110.7213516235352</v>
      </c>
      <c r="C4229" s="2">
        <v>13.420000076293951</v>
      </c>
      <c r="D4229" s="3">
        <v>-1.1758104327090899E-3</v>
      </c>
      <c r="E4229" s="3">
        <v>-3.7302691516656217E-2</v>
      </c>
      <c r="F4229" s="1">
        <v>2</v>
      </c>
      <c r="G4229" s="3">
        <v>0.2399847467665914</v>
      </c>
      <c r="H4229" s="3">
        <v>-3.5760111261918799E-3</v>
      </c>
      <c r="I4229" s="3">
        <v>0.34412883732815608</v>
      </c>
    </row>
    <row r="4230" spans="1:9" x14ac:dyDescent="0.25">
      <c r="A4230" t="s">
        <v>4372</v>
      </c>
      <c r="B4230" s="2">
        <v>110.851692199707</v>
      </c>
      <c r="C4230" s="2">
        <v>13.939999580383301</v>
      </c>
      <c r="D4230" s="3">
        <v>5.6894843381365412E-3</v>
      </c>
      <c r="E4230" s="3">
        <v>2.1994078409785841E-2</v>
      </c>
      <c r="F4230" s="1">
        <v>2</v>
      </c>
      <c r="G4230" s="3">
        <v>0.26778115591692447</v>
      </c>
      <c r="H4230" s="3">
        <v>-2.40302619675492E-3</v>
      </c>
      <c r="I4230" s="3">
        <v>0.34571113852424568</v>
      </c>
    </row>
    <row r="4231" spans="1:9" x14ac:dyDescent="0.25">
      <c r="A4231" t="s">
        <v>4373</v>
      </c>
      <c r="B4231" s="2">
        <v>110.2245712280273</v>
      </c>
      <c r="C4231" s="2">
        <v>13.64000034332275</v>
      </c>
      <c r="D4231" s="3">
        <v>6.3864647794638074E-3</v>
      </c>
      <c r="E4231" s="3">
        <v>-7.3998590141713505E-2</v>
      </c>
      <c r="F4231" s="1">
        <v>2</v>
      </c>
      <c r="G4231" s="3">
        <v>0.27038114982540717</v>
      </c>
      <c r="H4231" s="3">
        <v>-8.0467287974254065E-3</v>
      </c>
      <c r="I4231" s="3">
        <v>0.33809805062233877</v>
      </c>
    </row>
    <row r="4232" spans="1:9" x14ac:dyDescent="0.25">
      <c r="A4232" t="s">
        <v>4374</v>
      </c>
      <c r="B4232" s="2">
        <v>109.5250930786133</v>
      </c>
      <c r="C4232" s="2">
        <v>14.72999954223633</v>
      </c>
      <c r="D4232" s="3">
        <v>1.496843882477039E-2</v>
      </c>
      <c r="E4232" s="3">
        <v>-0.1163767561594946</v>
      </c>
      <c r="F4232" s="1">
        <v>2</v>
      </c>
      <c r="G4232" s="3">
        <v>0.24765932527521969</v>
      </c>
      <c r="H4232" s="3">
        <v>-1.4341601444383571E-2</v>
      </c>
      <c r="I4232" s="3">
        <v>0.32960656512363279</v>
      </c>
    </row>
    <row r="4233" spans="1:9" x14ac:dyDescent="0.25">
      <c r="A4233" t="s">
        <v>4375</v>
      </c>
      <c r="B4233" s="2">
        <v>107.90985107421881</v>
      </c>
      <c r="C4233" s="2">
        <v>16.670000076293949</v>
      </c>
      <c r="D4233" s="3">
        <v>-1.0905801378358169E-2</v>
      </c>
      <c r="E4233" s="3">
        <v>0.1332426942939611</v>
      </c>
      <c r="F4233" s="1">
        <v>3</v>
      </c>
      <c r="G4233" s="3">
        <v>0.21592149856558859</v>
      </c>
      <c r="H4233" s="3">
        <v>-2.887778491229942E-2</v>
      </c>
      <c r="I4233" s="3">
        <v>0.30999794108197198</v>
      </c>
    </row>
    <row r="4234" spans="1:9" x14ac:dyDescent="0.25">
      <c r="A4234" t="s">
        <v>4376</v>
      </c>
      <c r="B4234" s="2">
        <v>109.09967041015619</v>
      </c>
      <c r="C4234" s="2">
        <v>14.710000038146971</v>
      </c>
      <c r="D4234" s="3">
        <v>1.7219215442358939E-3</v>
      </c>
      <c r="E4234" s="3">
        <v>-8.7601154382904722E-3</v>
      </c>
      <c r="F4234" s="1">
        <v>2</v>
      </c>
      <c r="G4234" s="3">
        <v>0.22541796436085579</v>
      </c>
      <c r="H4234" s="3">
        <v>-1.8170143510078399E-2</v>
      </c>
      <c r="I4234" s="3">
        <v>0.32444204293941609</v>
      </c>
    </row>
    <row r="4235" spans="1:9" x14ac:dyDescent="0.25">
      <c r="A4235" t="s">
        <v>4377</v>
      </c>
      <c r="B4235" s="2">
        <v>108.91213226318359</v>
      </c>
      <c r="C4235" s="2">
        <v>14.840000152587891</v>
      </c>
      <c r="D4235" s="3">
        <v>1.301108949992047E-2</v>
      </c>
      <c r="E4235" s="3">
        <v>-0.13012892044846619</v>
      </c>
      <c r="F4235" s="1">
        <v>2</v>
      </c>
      <c r="G4235" s="3">
        <v>0.22224255202779691</v>
      </c>
      <c r="H4235" s="3">
        <v>-1.9857871357800819E-2</v>
      </c>
      <c r="I4235" s="3">
        <v>0.32216537789018429</v>
      </c>
    </row>
    <row r="4236" spans="1:9" x14ac:dyDescent="0.25">
      <c r="A4236" t="s">
        <v>125</v>
      </c>
      <c r="B4236" s="2">
        <v>107.5132675170898</v>
      </c>
      <c r="C4236" s="2">
        <v>17.059999465942379</v>
      </c>
      <c r="D4236" s="3">
        <v>-1.804535965466247E-2</v>
      </c>
      <c r="E4236" s="3">
        <v>0.1472763683414757</v>
      </c>
      <c r="F4236" s="1">
        <v>3</v>
      </c>
      <c r="G4236" s="3">
        <v>0.1975053068633166</v>
      </c>
      <c r="H4236" s="3">
        <v>-3.2446792733480612E-2</v>
      </c>
      <c r="I4236" s="3">
        <v>0.30518351831950802</v>
      </c>
    </row>
    <row r="4237" spans="1:9" x14ac:dyDescent="0.25">
      <c r="A4237" t="s">
        <v>4378</v>
      </c>
      <c r="B4237" s="2">
        <v>109.48903656005859</v>
      </c>
      <c r="C4237" s="2">
        <v>14.86999988555908</v>
      </c>
      <c r="D4237" s="3">
        <v>-1.074992270916697E-2</v>
      </c>
      <c r="E4237" s="3">
        <v>9.0975771145034079E-2</v>
      </c>
      <c r="F4237" s="1">
        <v>2</v>
      </c>
      <c r="G4237" s="3">
        <v>0.2165381473982424</v>
      </c>
      <c r="H4237" s="3">
        <v>-1.4666087909878779E-2</v>
      </c>
      <c r="I4237" s="3">
        <v>0.32916884822754772</v>
      </c>
    </row>
    <row r="4238" spans="1:9" x14ac:dyDescent="0.25">
      <c r="A4238" t="s">
        <v>4379</v>
      </c>
      <c r="B4238" s="2">
        <v>110.678825378418</v>
      </c>
      <c r="C4238" s="2">
        <v>13.63000011444092</v>
      </c>
      <c r="D4238" s="3">
        <v>-3.9587211470699657E-3</v>
      </c>
      <c r="E4238" s="3">
        <v>2.5583156776810331E-2</v>
      </c>
      <c r="F4238" s="1">
        <v>2</v>
      </c>
      <c r="G4238" s="3">
        <v>0.21183561051537089</v>
      </c>
      <c r="H4238" s="3">
        <v>-3.9587211470699657E-3</v>
      </c>
      <c r="I4238" s="3">
        <v>0.34361257960941322</v>
      </c>
    </row>
    <row r="4239" spans="1:9" x14ac:dyDescent="0.25">
      <c r="A4239" t="s">
        <v>4380</v>
      </c>
      <c r="B4239" s="2">
        <v>111.11871337890619</v>
      </c>
      <c r="C4239" s="2">
        <v>13.289999961853029</v>
      </c>
      <c r="D4239" s="3">
        <v>1.3005867472815069E-4</v>
      </c>
      <c r="E4239" s="3">
        <v>3.9906122029571112E-2</v>
      </c>
      <c r="F4239" s="1">
        <v>2</v>
      </c>
      <c r="G4239" s="3">
        <v>0.2192033489486569</v>
      </c>
      <c r="H4239" s="3">
        <v>0</v>
      </c>
      <c r="I4239" s="3">
        <v>0.34895270721787369</v>
      </c>
    </row>
    <row r="4240" spans="1:9" x14ac:dyDescent="0.25">
      <c r="A4240" t="s">
        <v>4381</v>
      </c>
      <c r="B4240" s="2">
        <v>111.10426330566411</v>
      </c>
      <c r="C4240" s="2">
        <v>12.77999973297119</v>
      </c>
      <c r="D4240" s="3">
        <v>4.9567205635066003E-3</v>
      </c>
      <c r="E4240" s="3">
        <v>-2.0689689947695489E-2</v>
      </c>
      <c r="F4240" s="1">
        <v>1</v>
      </c>
      <c r="G4240" s="3">
        <v>0.23070886371203961</v>
      </c>
      <c r="H4240" s="3">
        <v>0</v>
      </c>
      <c r="I4240" s="3">
        <v>0.34877728703141903</v>
      </c>
    </row>
    <row r="4241" spans="1:9" x14ac:dyDescent="0.25">
      <c r="A4241" t="s">
        <v>4382</v>
      </c>
      <c r="B4241" s="2">
        <v>110.556266784668</v>
      </c>
      <c r="C4241" s="2">
        <v>13.05000019073486</v>
      </c>
      <c r="D4241" s="3">
        <v>-1.042055372186268E-3</v>
      </c>
      <c r="E4241" s="3">
        <v>1.7147331904680211E-2</v>
      </c>
      <c r="F4241" s="1">
        <v>1</v>
      </c>
      <c r="G4241" s="3">
        <v>0.23833220830168261</v>
      </c>
      <c r="H4241" s="3">
        <v>-1.042055372186268E-3</v>
      </c>
      <c r="I4241" s="3">
        <v>0.34212474968585987</v>
      </c>
    </row>
    <row r="4242" spans="1:9" x14ac:dyDescent="0.25">
      <c r="A4242" t="s">
        <v>4383</v>
      </c>
      <c r="B4242" s="2">
        <v>110.6715927124023</v>
      </c>
      <c r="C4242" s="2">
        <v>12.829999923706049</v>
      </c>
      <c r="D4242" s="3">
        <v>8.1451840007205067E-3</v>
      </c>
      <c r="E4242" s="3">
        <v>-5.1736867929073949E-2</v>
      </c>
      <c r="F4242" s="1">
        <v>1</v>
      </c>
      <c r="G4242" s="3">
        <v>0.2176084826306752</v>
      </c>
      <c r="H4242" s="3">
        <v>0</v>
      </c>
      <c r="I4242" s="3">
        <v>0.34352477689729111</v>
      </c>
    </row>
    <row r="4243" spans="1:9" x14ac:dyDescent="0.25">
      <c r="A4243" t="s">
        <v>4384</v>
      </c>
      <c r="B4243" s="2">
        <v>109.7774353027344</v>
      </c>
      <c r="C4243" s="2">
        <v>13.52999973297119</v>
      </c>
      <c r="D4243" s="3">
        <v>3.6255028154876801E-3</v>
      </c>
      <c r="E4243" s="3">
        <v>1.424284694227995E-2</v>
      </c>
      <c r="F4243" s="1">
        <v>2</v>
      </c>
      <c r="G4243" s="3">
        <v>0.2139173433431594</v>
      </c>
      <c r="H4243" s="3">
        <v>-2.4900403239839219E-3</v>
      </c>
      <c r="I4243" s="3">
        <v>0.3326699350639668</v>
      </c>
    </row>
    <row r="4244" spans="1:9" x14ac:dyDescent="0.25">
      <c r="A4244" t="s">
        <v>4385</v>
      </c>
      <c r="B4244" s="2">
        <v>109.38087463378911</v>
      </c>
      <c r="C4244" s="2">
        <v>13.340000152587891</v>
      </c>
      <c r="D4244" s="3">
        <v>4.1702063936628342E-3</v>
      </c>
      <c r="E4244" s="3">
        <v>-5.255680221079051E-2</v>
      </c>
      <c r="F4244" s="1">
        <v>2</v>
      </c>
      <c r="G4244" s="3">
        <v>0.2244870942097239</v>
      </c>
      <c r="H4244" s="3">
        <v>-6.0934513145746161E-3</v>
      </c>
      <c r="I4244" s="3">
        <v>0.32785579015818672</v>
      </c>
    </row>
    <row r="4245" spans="1:9" x14ac:dyDescent="0.25">
      <c r="A4245" t="s">
        <v>4386</v>
      </c>
      <c r="B4245" s="2">
        <v>108.926628112793</v>
      </c>
      <c r="C4245" s="2">
        <v>14.079999923706049</v>
      </c>
      <c r="D4245" s="3">
        <v>-9.0522036484501633E-3</v>
      </c>
      <c r="E4245" s="3">
        <v>6.3444121382862262E-2</v>
      </c>
      <c r="F4245" s="1">
        <v>2</v>
      </c>
      <c r="G4245" s="3">
        <v>0.22914406055035699</v>
      </c>
      <c r="H4245" s="3">
        <v>-1.022103388737039E-2</v>
      </c>
      <c r="I4245" s="3">
        <v>0.32234135379000678</v>
      </c>
    </row>
    <row r="4246" spans="1:9" x14ac:dyDescent="0.25">
      <c r="A4246" t="s">
        <v>4387</v>
      </c>
      <c r="B4246" s="2">
        <v>109.9216613769531</v>
      </c>
      <c r="C4246" s="2">
        <v>13.239999771118161</v>
      </c>
      <c r="D4246" s="3">
        <v>1.3078094829799269E-4</v>
      </c>
      <c r="E4246" s="3">
        <v>1.378249201516857E-2</v>
      </c>
      <c r="F4246" s="1">
        <v>2</v>
      </c>
      <c r="G4246" s="3">
        <v>0.2309312961759897</v>
      </c>
      <c r="H4246" s="3">
        <v>-1.1795073799282241E-3</v>
      </c>
      <c r="I4246" s="3">
        <v>0.33442080264830748</v>
      </c>
    </row>
    <row r="4247" spans="1:9" x14ac:dyDescent="0.25">
      <c r="A4247" t="s">
        <v>4388</v>
      </c>
      <c r="B4247" s="2">
        <v>109.90728759765619</v>
      </c>
      <c r="C4247" s="2">
        <v>13.060000419616699</v>
      </c>
      <c r="D4247" s="3">
        <v>-7.8656551646838491E-4</v>
      </c>
      <c r="E4247" s="3">
        <v>-1.8045095314010221E-2</v>
      </c>
      <c r="F4247" s="1">
        <v>1</v>
      </c>
      <c r="G4247" s="3">
        <v>0.22137741644757081</v>
      </c>
      <c r="H4247" s="3">
        <v>-1.3101169898838141E-3</v>
      </c>
      <c r="I4247" s="3">
        <v>0.33424630865079918</v>
      </c>
    </row>
    <row r="4248" spans="1:9" x14ac:dyDescent="0.25">
      <c r="A4248" t="s">
        <v>4389</v>
      </c>
      <c r="B4248" s="2">
        <v>109.9938049316406</v>
      </c>
      <c r="C4248" s="2">
        <v>13.30000019073486</v>
      </c>
      <c r="D4248" s="3">
        <v>-5.2396360511919315E-4</v>
      </c>
      <c r="E4248" s="3">
        <v>4.2319745467618082E-2</v>
      </c>
      <c r="F4248" s="1">
        <v>2</v>
      </c>
      <c r="G4248" s="3">
        <v>0.2309587258370556</v>
      </c>
      <c r="H4248" s="3">
        <v>-5.2396360511919315E-4</v>
      </c>
      <c r="I4248" s="3">
        <v>0.33529660691605662</v>
      </c>
    </row>
    <row r="4249" spans="1:9" x14ac:dyDescent="0.25">
      <c r="A4249" t="s">
        <v>4390</v>
      </c>
      <c r="B4249" s="2">
        <v>110.0514678955078</v>
      </c>
      <c r="C4249" s="2">
        <v>12.760000228881839</v>
      </c>
      <c r="D4249" s="3">
        <v>8.7241096308845467E-3</v>
      </c>
      <c r="E4249" s="3">
        <v>-5.5514432812269088E-2</v>
      </c>
      <c r="F4249" s="1">
        <v>1</v>
      </c>
      <c r="G4249" s="3">
        <v>0.22538957247058011</v>
      </c>
      <c r="H4249" s="3">
        <v>0</v>
      </c>
      <c r="I4249" s="3">
        <v>0.33599662052177209</v>
      </c>
    </row>
    <row r="4250" spans="1:9" x14ac:dyDescent="0.25">
      <c r="A4250" t="s">
        <v>4391</v>
      </c>
      <c r="B4250" s="2">
        <v>109.09967041015619</v>
      </c>
      <c r="C4250" s="2">
        <v>13.510000228881839</v>
      </c>
      <c r="D4250" s="3">
        <v>-1.9786070355217729E-3</v>
      </c>
      <c r="E4250" s="3">
        <v>7.4075769495074439E-4</v>
      </c>
      <c r="F4250" s="1">
        <v>2</v>
      </c>
      <c r="G4250" s="3">
        <v>0.191681677364784</v>
      </c>
      <c r="H4250" s="3">
        <v>-1.9786070355217729E-3</v>
      </c>
      <c r="I4250" s="3">
        <v>0.33374471372159409</v>
      </c>
    </row>
    <row r="4251" spans="1:9" x14ac:dyDescent="0.25">
      <c r="A4251" t="s">
        <v>4392</v>
      </c>
      <c r="B4251" s="2">
        <v>109.3159637451172</v>
      </c>
      <c r="C4251" s="2">
        <v>13.5</v>
      </c>
      <c r="D4251" s="3">
        <v>6.8404591805615311E-3</v>
      </c>
      <c r="E4251" s="3">
        <v>-3.6402585335470812E-2</v>
      </c>
      <c r="F4251" s="1">
        <v>2</v>
      </c>
      <c r="G4251" s="3">
        <v>0.19229241318800419</v>
      </c>
      <c r="H4251" s="3">
        <v>0</v>
      </c>
      <c r="I4251" s="3">
        <v>0.34531342703972329</v>
      </c>
    </row>
    <row r="4252" spans="1:9" x14ac:dyDescent="0.25">
      <c r="A4252" t="s">
        <v>4393</v>
      </c>
      <c r="B4252" s="2">
        <v>108.5732727050781</v>
      </c>
      <c r="C4252" s="2">
        <v>14.010000228881839</v>
      </c>
      <c r="D4252" s="3">
        <v>2.6575976118881067E-4</v>
      </c>
      <c r="E4252" s="3">
        <v>3.581675544286123E-3</v>
      </c>
      <c r="F4252" s="1">
        <v>2</v>
      </c>
      <c r="G4252" s="3">
        <v>0.18657404925307761</v>
      </c>
      <c r="H4252" s="3">
        <v>-3.902937254264049E-3</v>
      </c>
      <c r="I4252" s="3">
        <v>0.34864338335881179</v>
      </c>
    </row>
    <row r="4253" spans="1:9" x14ac:dyDescent="0.25">
      <c r="A4253" t="s">
        <v>4394</v>
      </c>
      <c r="B4253" s="2">
        <v>108.5444259643555</v>
      </c>
      <c r="C4253" s="2">
        <v>13.960000038146971</v>
      </c>
      <c r="D4253" s="3">
        <v>-2.187633934892963E-3</v>
      </c>
      <c r="E4253" s="3">
        <v>7.7992296815265316E-2</v>
      </c>
      <c r="F4253" s="1">
        <v>2</v>
      </c>
      <c r="G4253" s="3">
        <v>0.17076797766419391</v>
      </c>
      <c r="H4253" s="3">
        <v>-4.1675894378790934E-3</v>
      </c>
      <c r="I4253" s="3">
        <v>0.34828506344233712</v>
      </c>
    </row>
    <row r="4254" spans="1:9" x14ac:dyDescent="0.25">
      <c r="A4254" t="s">
        <v>4395</v>
      </c>
      <c r="B4254" s="2">
        <v>108.7824020385742</v>
      </c>
      <c r="C4254" s="2">
        <v>12.94999980926514</v>
      </c>
      <c r="D4254" s="3">
        <v>8.5574754584434309E-3</v>
      </c>
      <c r="E4254" s="3">
        <v>-4.7794158380335738E-2</v>
      </c>
      <c r="F4254" s="1">
        <v>1</v>
      </c>
      <c r="G4254" s="3">
        <v>0.1591719224398602</v>
      </c>
      <c r="H4254" s="3">
        <v>-1.9842964171652429E-3</v>
      </c>
      <c r="I4254" s="3">
        <v>0.35124108429255713</v>
      </c>
    </row>
    <row r="4255" spans="1:9" x14ac:dyDescent="0.25">
      <c r="A4255" t="s">
        <v>4396</v>
      </c>
      <c r="B4255" s="2">
        <v>107.85939788818359</v>
      </c>
      <c r="C4255" s="2">
        <v>13.60000038146973</v>
      </c>
      <c r="D4255" s="3">
        <v>-1.04523263493902E-2</v>
      </c>
      <c r="E4255" s="3">
        <v>5.5900641353376468E-2</v>
      </c>
      <c r="F4255" s="1">
        <v>2</v>
      </c>
      <c r="G4255" s="3">
        <v>0.14872975319045609</v>
      </c>
      <c r="H4255" s="3">
        <v>-1.04523263493902E-2</v>
      </c>
      <c r="I4255" s="3">
        <v>0.33977598418805571</v>
      </c>
    </row>
    <row r="4256" spans="1:9" x14ac:dyDescent="0.25">
      <c r="A4256" t="s">
        <v>4397</v>
      </c>
      <c r="B4256" s="2">
        <v>108.9986877441406</v>
      </c>
      <c r="C4256" s="2">
        <v>12.88000011444092</v>
      </c>
      <c r="D4256" s="3">
        <v>2.7197644569296742E-3</v>
      </c>
      <c r="E4256" s="3">
        <v>-2.4981069095617151E-2</v>
      </c>
      <c r="F4256" s="1">
        <v>1</v>
      </c>
      <c r="G4256" s="3">
        <v>0.16314355977384329</v>
      </c>
      <c r="H4256" s="3">
        <v>0</v>
      </c>
      <c r="I4256" s="3">
        <v>0.35392767813337778</v>
      </c>
    </row>
    <row r="4257" spans="1:9" x14ac:dyDescent="0.25">
      <c r="A4257" t="s">
        <v>4398</v>
      </c>
      <c r="B4257" s="2">
        <v>108.7030410766602</v>
      </c>
      <c r="C4257" s="2">
        <v>13.210000038146971</v>
      </c>
      <c r="D4257" s="3">
        <v>-1.3250316520930781E-3</v>
      </c>
      <c r="E4257" s="3">
        <v>4.5627696849626087E-3</v>
      </c>
      <c r="F4257" s="1">
        <v>1</v>
      </c>
      <c r="G4257" s="3">
        <v>0.1585883005384765</v>
      </c>
      <c r="H4257" s="3">
        <v>-1.3250316520930781E-3</v>
      </c>
      <c r="I4257" s="3">
        <v>0.35025530175588138</v>
      </c>
    </row>
    <row r="4258" spans="1:9" x14ac:dyDescent="0.25">
      <c r="A4258" t="s">
        <v>4399</v>
      </c>
      <c r="B4258" s="2">
        <v>108.84726715087891</v>
      </c>
      <c r="C4258" s="2">
        <v>13.14999961853027</v>
      </c>
      <c r="D4258" s="3">
        <v>1.9882230733014869E-4</v>
      </c>
      <c r="E4258" s="3">
        <v>1.8590222614624841E-2</v>
      </c>
      <c r="F4258" s="1">
        <v>1</v>
      </c>
      <c r="G4258" s="3">
        <v>0.1703700938842159</v>
      </c>
      <c r="H4258" s="3">
        <v>0</v>
      </c>
      <c r="I4258" s="3">
        <v>0.35204680656969761</v>
      </c>
    </row>
    <row r="4259" spans="1:9" x14ac:dyDescent="0.25">
      <c r="A4259" t="s">
        <v>4400</v>
      </c>
      <c r="B4259" s="2">
        <v>108.8256301879883</v>
      </c>
      <c r="C4259" s="2">
        <v>12.909999847412109</v>
      </c>
      <c r="D4259" s="3">
        <v>3.7911713623812742E-3</v>
      </c>
      <c r="E4259" s="3">
        <v>-1.3750978080790619E-2</v>
      </c>
      <c r="F4259" s="1">
        <v>1</v>
      </c>
      <c r="G4259" s="3">
        <v>0.174339435801415</v>
      </c>
      <c r="H4259" s="3">
        <v>0</v>
      </c>
      <c r="I4259" s="3">
        <v>0.35177804294020198</v>
      </c>
    </row>
    <row r="4260" spans="1:9" x14ac:dyDescent="0.25">
      <c r="A4260" t="s">
        <v>4401</v>
      </c>
      <c r="B4260" s="2">
        <v>108.41461181640619</v>
      </c>
      <c r="C4260" s="2">
        <v>13.090000152587891</v>
      </c>
      <c r="D4260" s="3">
        <v>5.4162540261415426E-3</v>
      </c>
      <c r="E4260" s="3">
        <v>7.6454349695453949E-4</v>
      </c>
      <c r="F4260" s="1">
        <v>1</v>
      </c>
      <c r="G4260" s="3">
        <v>0.16554045186826111</v>
      </c>
      <c r="H4260" s="3">
        <v>0</v>
      </c>
      <c r="I4260" s="3">
        <v>0.3466725764339218</v>
      </c>
    </row>
    <row r="4261" spans="1:9" x14ac:dyDescent="0.25">
      <c r="A4261" t="s">
        <v>4402</v>
      </c>
      <c r="B4261" s="2">
        <v>107.8305740356445</v>
      </c>
      <c r="C4261" s="2">
        <v>13.079999923706049</v>
      </c>
      <c r="D4261" s="3">
        <v>5.8522544865302617E-3</v>
      </c>
      <c r="E4261" s="3">
        <v>-3.1828297401248151E-2</v>
      </c>
      <c r="F4261" s="1">
        <v>1</v>
      </c>
      <c r="G4261" s="3">
        <v>0.1679737838331434</v>
      </c>
      <c r="H4261" s="3">
        <v>-7.3465988308785146E-4</v>
      </c>
      <c r="I4261" s="3">
        <v>0.33941794857725388</v>
      </c>
    </row>
    <row r="4262" spans="1:9" x14ac:dyDescent="0.25">
      <c r="A4262" t="s">
        <v>4403</v>
      </c>
      <c r="B4262" s="2">
        <v>107.2031936645508</v>
      </c>
      <c r="C4262" s="2">
        <v>13.510000228881839</v>
      </c>
      <c r="D4262" s="3">
        <v>2.5621766643284531E-3</v>
      </c>
      <c r="E4262" s="3">
        <v>-4.99296782569838E-2</v>
      </c>
      <c r="F4262" s="1">
        <v>2</v>
      </c>
      <c r="G4262" s="3">
        <v>0.1517278823510029</v>
      </c>
      <c r="H4262" s="3">
        <v>-6.548590352348227E-3</v>
      </c>
      <c r="I4262" s="3">
        <v>0.33162494054457609</v>
      </c>
    </row>
    <row r="4263" spans="1:9" x14ac:dyDescent="0.25">
      <c r="A4263" t="s">
        <v>4404</v>
      </c>
      <c r="B4263" s="2">
        <v>106.92922210693359</v>
      </c>
      <c r="C4263" s="2">
        <v>14.22000026702881</v>
      </c>
      <c r="D4263" s="3">
        <v>-8.2922357343840902E-3</v>
      </c>
      <c r="E4263" s="3">
        <v>0.14216871364499609</v>
      </c>
      <c r="F4263" s="1">
        <v>2</v>
      </c>
      <c r="G4263" s="3">
        <v>0.15264237372453501</v>
      </c>
      <c r="H4263" s="3">
        <v>-9.0874832790817095E-3</v>
      </c>
      <c r="I4263" s="3">
        <v>0.345900740755821</v>
      </c>
    </row>
    <row r="4264" spans="1:9" x14ac:dyDescent="0.25">
      <c r="A4264" t="s">
        <v>4405</v>
      </c>
      <c r="B4264" s="2">
        <v>107.8233184814453</v>
      </c>
      <c r="C4264" s="2">
        <v>12.44999980926514</v>
      </c>
      <c r="D4264" s="3">
        <v>-8.0189706418853923E-4</v>
      </c>
      <c r="E4264" s="3">
        <v>-2.6583280187799981E-2</v>
      </c>
      <c r="F4264" s="1">
        <v>1</v>
      </c>
      <c r="G4264" s="3">
        <v>0.1678951948321328</v>
      </c>
      <c r="H4264" s="3">
        <v>-8.0189706418853923E-4</v>
      </c>
      <c r="I4264" s="3">
        <v>0.35715458651520571</v>
      </c>
    </row>
    <row r="4265" spans="1:9" x14ac:dyDescent="0.25">
      <c r="A4265" t="s">
        <v>4406</v>
      </c>
      <c r="B4265" s="2">
        <v>107.90985107421881</v>
      </c>
      <c r="C4265" s="2">
        <v>12.789999961853029</v>
      </c>
      <c r="D4265" s="3">
        <v>1.13732466244798E-3</v>
      </c>
      <c r="E4265" s="3">
        <v>-3.179410106594216E-2</v>
      </c>
      <c r="F4265" s="1">
        <v>1</v>
      </c>
      <c r="G4265" s="3">
        <v>0.1691016407144765</v>
      </c>
      <c r="H4265" s="3">
        <v>0</v>
      </c>
      <c r="I4265" s="3">
        <v>0.35824375819735649</v>
      </c>
    </row>
    <row r="4266" spans="1:9" x14ac:dyDescent="0.25">
      <c r="A4266" t="s">
        <v>4407</v>
      </c>
      <c r="B4266" s="2">
        <v>107.7872619628906</v>
      </c>
      <c r="C4266" s="2">
        <v>13.210000038146971</v>
      </c>
      <c r="D4266" s="3">
        <v>9.1813489460481623E-3</v>
      </c>
      <c r="E4266" s="3">
        <v>6.859767787570803E-3</v>
      </c>
      <c r="F4266" s="1">
        <v>1</v>
      </c>
      <c r="G4266" s="3">
        <v>0.16295668191961421</v>
      </c>
      <c r="H4266" s="3">
        <v>0</v>
      </c>
      <c r="I4266" s="3">
        <v>0.35670074897598458</v>
      </c>
    </row>
    <row r="4267" spans="1:9" x14ac:dyDescent="0.25">
      <c r="A4267" t="s">
        <v>4408</v>
      </c>
      <c r="B4267" s="2">
        <v>106.8066329956055</v>
      </c>
      <c r="C4267" s="2">
        <v>13.11999988555908</v>
      </c>
      <c r="D4267" s="3">
        <v>4.0554009937632252E-4</v>
      </c>
      <c r="E4267" s="3">
        <v>6.1349634923377749E-3</v>
      </c>
      <c r="F4267" s="1">
        <v>1</v>
      </c>
      <c r="G4267" s="3">
        <v>0.15026775351131191</v>
      </c>
      <c r="H4267" s="3">
        <v>-3.3645107053875689E-3</v>
      </c>
      <c r="I4267" s="3">
        <v>0.34435773153444899</v>
      </c>
    </row>
    <row r="4268" spans="1:9" x14ac:dyDescent="0.25">
      <c r="A4268" t="s">
        <v>4409</v>
      </c>
      <c r="B4268" s="2">
        <v>106.7633361816406</v>
      </c>
      <c r="C4268" s="2">
        <v>13.039999961853029</v>
      </c>
      <c r="D4268" s="3">
        <v>-3.7685225177674919E-3</v>
      </c>
      <c r="E4268" s="3">
        <v>8.0364564337541688E-2</v>
      </c>
      <c r="F4268" s="1">
        <v>1</v>
      </c>
      <c r="G4268" s="3">
        <v>0.14997645593150291</v>
      </c>
      <c r="H4268" s="3">
        <v>-3.7685225177674919E-3</v>
      </c>
      <c r="I4268" s="3">
        <v>0.34381276157357749</v>
      </c>
    </row>
    <row r="4269" spans="1:9" x14ac:dyDescent="0.25">
      <c r="A4269" t="s">
        <v>4410</v>
      </c>
      <c r="B4269" s="2">
        <v>107.1671981811523</v>
      </c>
      <c r="C4269" s="2">
        <v>12.069999694824221</v>
      </c>
      <c r="D4269" s="3">
        <v>9.4415201522244363E-3</v>
      </c>
      <c r="E4269" s="3">
        <v>-3.7480085204031899E-2</v>
      </c>
      <c r="F4269" s="1">
        <v>1</v>
      </c>
      <c r="G4269" s="3">
        <v>0.1559130998369975</v>
      </c>
      <c r="H4269" s="3">
        <v>0</v>
      </c>
      <c r="I4269" s="3">
        <v>0.35363748263819123</v>
      </c>
    </row>
    <row r="4270" spans="1:9" x14ac:dyDescent="0.25">
      <c r="A4270" t="s">
        <v>4411</v>
      </c>
      <c r="B4270" s="2">
        <v>106.1648406982422</v>
      </c>
      <c r="C4270" s="2">
        <v>12.539999961853029</v>
      </c>
      <c r="D4270" s="3">
        <v>-2.7157088237117488E-4</v>
      </c>
      <c r="E4270" s="3">
        <v>9.6618264751966443E-3</v>
      </c>
      <c r="F4270" s="1">
        <v>1</v>
      </c>
      <c r="G4270" s="3">
        <v>0.14729195908438511</v>
      </c>
      <c r="H4270" s="3">
        <v>-2.7157088237117488E-4</v>
      </c>
      <c r="I4270" s="3">
        <v>0.34097662481137259</v>
      </c>
    </row>
    <row r="4271" spans="1:9" x14ac:dyDescent="0.25">
      <c r="A4271" t="s">
        <v>4412</v>
      </c>
      <c r="B4271" s="2">
        <v>106.1936798095703</v>
      </c>
      <c r="C4271" s="2">
        <v>12.420000076293951</v>
      </c>
      <c r="D4271" s="3">
        <v>1.2238523309300311E-3</v>
      </c>
      <c r="E4271" s="3">
        <v>2.306422776381534E-2</v>
      </c>
      <c r="F4271" s="1">
        <v>1</v>
      </c>
      <c r="G4271" s="3">
        <v>0.165799723421304</v>
      </c>
      <c r="H4271" s="3">
        <v>0</v>
      </c>
      <c r="I4271" s="3">
        <v>0.3413408939415008</v>
      </c>
    </row>
    <row r="4272" spans="1:9" x14ac:dyDescent="0.25">
      <c r="A4272" t="s">
        <v>4413</v>
      </c>
      <c r="B4272" s="2">
        <v>106.0638732910156</v>
      </c>
      <c r="C4272" s="2">
        <v>12.14000034332275</v>
      </c>
      <c r="D4272" s="3">
        <v>2.6582480517516331E-3</v>
      </c>
      <c r="E4272" s="3">
        <v>1.335566003340238E-2</v>
      </c>
      <c r="F4272" s="1">
        <v>1</v>
      </c>
      <c r="G4272" s="3">
        <v>0.1639225635893613</v>
      </c>
      <c r="H4272" s="3">
        <v>0</v>
      </c>
      <c r="I4272" s="3">
        <v>0.33970129738594501</v>
      </c>
    </row>
    <row r="4273" spans="1:9" x14ac:dyDescent="0.25">
      <c r="A4273" t="s">
        <v>4414</v>
      </c>
      <c r="B4273" s="2">
        <v>105.7826766967773</v>
      </c>
      <c r="C4273" s="2">
        <v>11.97999954223633</v>
      </c>
      <c r="D4273" s="3">
        <v>9.4960793160632218E-3</v>
      </c>
      <c r="E4273" s="3">
        <v>-1.803280905477822E-2</v>
      </c>
      <c r="F4273" s="1">
        <v>1</v>
      </c>
      <c r="G4273" s="3">
        <v>0.15930515004460319</v>
      </c>
      <c r="H4273" s="3">
        <v>0</v>
      </c>
      <c r="I4273" s="3">
        <v>0.3361494806322054</v>
      </c>
    </row>
    <row r="4274" spans="1:9" x14ac:dyDescent="0.25">
      <c r="A4274" t="s">
        <v>4415</v>
      </c>
      <c r="B4274" s="2">
        <v>104.7876052856445</v>
      </c>
      <c r="C4274" s="2">
        <v>12.19999980926514</v>
      </c>
      <c r="D4274" s="3">
        <v>4.5627163401020798E-3</v>
      </c>
      <c r="E4274" s="3">
        <v>-4.0125903017400037E-2</v>
      </c>
      <c r="F4274" s="1">
        <v>1</v>
      </c>
      <c r="G4274" s="3">
        <v>0.1505426173076789</v>
      </c>
      <c r="H4274" s="3">
        <v>-9.8318053557122642E-4</v>
      </c>
      <c r="I4274" s="3">
        <v>0.32358065376286649</v>
      </c>
    </row>
    <row r="4275" spans="1:9" x14ac:dyDescent="0.25">
      <c r="A4275" t="s">
        <v>4416</v>
      </c>
      <c r="B4275" s="2">
        <v>104.31166076660161</v>
      </c>
      <c r="C4275" s="2">
        <v>12.710000038146971</v>
      </c>
      <c r="D4275" s="3">
        <v>4.4437750930255149E-3</v>
      </c>
      <c r="E4275" s="3">
        <v>-5.7820589044127013E-2</v>
      </c>
      <c r="F4275" s="1">
        <v>1</v>
      </c>
      <c r="G4275" s="3">
        <v>0.13560642807782261</v>
      </c>
      <c r="H4275" s="3">
        <v>-5.5207074535660317E-3</v>
      </c>
      <c r="I4275" s="3">
        <v>0.31756896033831938</v>
      </c>
    </row>
    <row r="4276" spans="1:9" x14ac:dyDescent="0.25">
      <c r="A4276" t="s">
        <v>4417</v>
      </c>
      <c r="B4276" s="2">
        <v>103.8501739501953</v>
      </c>
      <c r="C4276" s="2">
        <v>13.489999771118161</v>
      </c>
      <c r="D4276" s="3">
        <v>-4.0798641342759678E-3</v>
      </c>
      <c r="E4276" s="3">
        <v>6.3880082527423498E-2</v>
      </c>
      <c r="F4276" s="1">
        <v>2</v>
      </c>
      <c r="G4276" s="3">
        <v>0.13232850133523399</v>
      </c>
      <c r="H4276" s="3">
        <v>-9.920398526705787E-3</v>
      </c>
      <c r="I4276" s="3">
        <v>0.31173988331631008</v>
      </c>
    </row>
    <row r="4277" spans="1:9" x14ac:dyDescent="0.25">
      <c r="A4277" t="s">
        <v>4418</v>
      </c>
      <c r="B4277" s="2">
        <v>104.2756042480469</v>
      </c>
      <c r="C4277" s="2">
        <v>12.680000305175779</v>
      </c>
      <c r="D4277" s="3">
        <v>1.177083059402229E-3</v>
      </c>
      <c r="E4277" s="3">
        <v>-3.5007612338513128E-2</v>
      </c>
      <c r="F4277" s="1">
        <v>1</v>
      </c>
      <c r="G4277" s="3">
        <v>0.12541235618945379</v>
      </c>
      <c r="H4277" s="3">
        <v>-5.8644605948776629E-3</v>
      </c>
      <c r="I4277" s="3">
        <v>0.31711352755816419</v>
      </c>
    </row>
    <row r="4278" spans="1:9" x14ac:dyDescent="0.25">
      <c r="A4278" t="s">
        <v>4419</v>
      </c>
      <c r="B4278" s="2">
        <v>104.1530075073242</v>
      </c>
      <c r="C4278" s="2">
        <v>13.14000034332275</v>
      </c>
      <c r="D4278" s="3">
        <v>1.386084448603331E-3</v>
      </c>
      <c r="E4278" s="3">
        <v>-6.8026607730601318E-3</v>
      </c>
      <c r="F4278" s="1">
        <v>1</v>
      </c>
      <c r="G4278" s="3">
        <v>0.1228876880603729</v>
      </c>
      <c r="H4278" s="3">
        <v>-7.0332649172933914E-3</v>
      </c>
      <c r="I4278" s="3">
        <v>0.31556499828514051</v>
      </c>
    </row>
    <row r="4279" spans="1:9" x14ac:dyDescent="0.25">
      <c r="A4279" t="s">
        <v>4420</v>
      </c>
      <c r="B4279" s="2">
        <v>104.0088424682617</v>
      </c>
      <c r="C4279" s="2">
        <v>13.22999954223633</v>
      </c>
      <c r="D4279" s="3">
        <v>2.7115027293023179E-3</v>
      </c>
      <c r="E4279" s="3">
        <v>-7.5530430926817882E-4</v>
      </c>
      <c r="F4279" s="1">
        <v>1</v>
      </c>
      <c r="G4279" s="3">
        <v>0.12519819204286911</v>
      </c>
      <c r="H4279" s="3">
        <v>-8.4076955897912642E-3</v>
      </c>
      <c r="I4279" s="3">
        <v>0.31374403810447832</v>
      </c>
    </row>
    <row r="4280" spans="1:9" x14ac:dyDescent="0.25">
      <c r="A4280" t="s">
        <v>4421</v>
      </c>
      <c r="B4280" s="2">
        <v>103.7275848388672</v>
      </c>
      <c r="C4280" s="2">
        <v>13.239999771118161</v>
      </c>
      <c r="D4280" s="3">
        <v>1.1134215042993829E-3</v>
      </c>
      <c r="E4280" s="3">
        <v>-1.634474490381177E-2</v>
      </c>
      <c r="F4280" s="1">
        <v>2</v>
      </c>
      <c r="G4280" s="3">
        <v>0.12933474089882899</v>
      </c>
      <c r="H4280" s="3">
        <v>-1.108913011252788E-2</v>
      </c>
      <c r="I4280" s="3">
        <v>0.310191450410781</v>
      </c>
    </row>
    <row r="4281" spans="1:9" x14ac:dyDescent="0.25">
      <c r="A4281" t="s">
        <v>4422</v>
      </c>
      <c r="B4281" s="2">
        <v>103.6122207641602</v>
      </c>
      <c r="C4281" s="2">
        <v>13.460000038146971</v>
      </c>
      <c r="D4281" s="3">
        <v>1.076253409203809E-2</v>
      </c>
      <c r="E4281" s="3">
        <v>-7.3640723639945893E-2</v>
      </c>
      <c r="F4281" s="1">
        <v>2</v>
      </c>
      <c r="G4281" s="3">
        <v>0.1272100916083376</v>
      </c>
      <c r="H4281" s="3">
        <v>-1.218898014421921E-2</v>
      </c>
      <c r="I4281" s="3">
        <v>0.30873427752277333</v>
      </c>
    </row>
    <row r="4282" spans="1:9" x14ac:dyDescent="0.25">
      <c r="A4282" t="s">
        <v>4423</v>
      </c>
      <c r="B4282" s="2">
        <v>102.5089645385742</v>
      </c>
      <c r="C4282" s="2">
        <v>14.52999973297119</v>
      </c>
      <c r="D4282" s="3">
        <v>1.1268218928461859E-3</v>
      </c>
      <c r="E4282" s="3">
        <v>-7.5137027166624071E-3</v>
      </c>
      <c r="F4282" s="1">
        <v>2</v>
      </c>
      <c r="G4282" s="3">
        <v>0.1154648321180827</v>
      </c>
      <c r="H4282" s="3">
        <v>-2.2707127997056761E-2</v>
      </c>
      <c r="I4282" s="3">
        <v>0.29479895957797991</v>
      </c>
    </row>
    <row r="4283" spans="1:9" x14ac:dyDescent="0.25">
      <c r="A4283" t="s">
        <v>4424</v>
      </c>
      <c r="B4283" s="2">
        <v>102.3935852050781</v>
      </c>
      <c r="C4283" s="2">
        <v>14.64000034332275</v>
      </c>
      <c r="D4283" s="3">
        <v>2.1113273944384231E-4</v>
      </c>
      <c r="E4283" s="3">
        <v>-3.3025098326402443E-2</v>
      </c>
      <c r="F4283" s="1">
        <v>2</v>
      </c>
      <c r="G4283" s="3">
        <v>0.1122390925886345</v>
      </c>
      <c r="H4283" s="3">
        <v>-2.380712350193526E-2</v>
      </c>
      <c r="I4283" s="3">
        <v>0.2933415939549826</v>
      </c>
    </row>
    <row r="4284" spans="1:9" x14ac:dyDescent="0.25">
      <c r="A4284" t="s">
        <v>4425</v>
      </c>
      <c r="B4284" s="2">
        <v>102.37197113037109</v>
      </c>
      <c r="C4284" s="2">
        <v>15.14000034332275</v>
      </c>
      <c r="D4284" s="3">
        <v>1.057526139360387E-3</v>
      </c>
      <c r="E4284" s="3">
        <v>1.068096168062627E-2</v>
      </c>
      <c r="F4284" s="1">
        <v>2</v>
      </c>
      <c r="G4284" s="3">
        <v>0.11897470383623369</v>
      </c>
      <c r="H4284" s="3">
        <v>-2.4013186271579001E-2</v>
      </c>
      <c r="I4284" s="3">
        <v>0.29306858484237602</v>
      </c>
    </row>
    <row r="4285" spans="1:9" x14ac:dyDescent="0.25">
      <c r="A4285" t="s">
        <v>4426</v>
      </c>
      <c r="B4285" s="2">
        <v>102.2638244628906</v>
      </c>
      <c r="C4285" s="2">
        <v>14.97999954223633</v>
      </c>
      <c r="D4285" s="3">
        <v>-7.2798409861254409E-3</v>
      </c>
      <c r="E4285" s="3">
        <v>0.1112759681704818</v>
      </c>
      <c r="F4285" s="1">
        <v>2</v>
      </c>
      <c r="G4285" s="3">
        <v>0.1109151094925598</v>
      </c>
      <c r="H4285" s="3">
        <v>-2.5044227485733091E-2</v>
      </c>
      <c r="I4285" s="3">
        <v>0.29170257560439522</v>
      </c>
    </row>
    <row r="4286" spans="1:9" x14ac:dyDescent="0.25">
      <c r="A4286" t="s">
        <v>4427</v>
      </c>
      <c r="B4286" s="2">
        <v>103.0137481689453</v>
      </c>
      <c r="C4286" s="2">
        <v>13.47999954223633</v>
      </c>
      <c r="D4286" s="3">
        <v>-2.3741810745118159E-3</v>
      </c>
      <c r="E4286" s="3">
        <v>2.431608651478423E-2</v>
      </c>
      <c r="F4286" s="1">
        <v>2</v>
      </c>
      <c r="G4286" s="3">
        <v>0.1174285753537074</v>
      </c>
      <c r="H4286" s="3">
        <v>-1.7894656755287449E-2</v>
      </c>
      <c r="I4286" s="3">
        <v>0.30117492213265501</v>
      </c>
    </row>
    <row r="4287" spans="1:9" x14ac:dyDescent="0.25">
      <c r="A4287" t="s">
        <v>4428</v>
      </c>
      <c r="B4287" s="2">
        <v>103.258903503418</v>
      </c>
      <c r="C4287" s="2">
        <v>13.159999847412109</v>
      </c>
      <c r="D4287" s="3">
        <v>-1.3248667791296851E-3</v>
      </c>
      <c r="E4287" s="3">
        <v>1.6216219400770001E-2</v>
      </c>
      <c r="F4287" s="1">
        <v>1</v>
      </c>
      <c r="G4287" s="3">
        <v>0.12094857253791939</v>
      </c>
      <c r="H4287" s="3">
        <v>-1.555741179342396E-2</v>
      </c>
      <c r="I4287" s="3">
        <v>0.30427149884122889</v>
      </c>
    </row>
    <row r="4288" spans="1:9" x14ac:dyDescent="0.25">
      <c r="A4288" t="s">
        <v>4429</v>
      </c>
      <c r="B4288" s="2">
        <v>103.39588928222661</v>
      </c>
      <c r="C4288" s="2">
        <v>12.94999980926514</v>
      </c>
      <c r="D4288" s="3">
        <v>1.466695850820265E-3</v>
      </c>
      <c r="E4288" s="3">
        <v>1.546752019901287E-3</v>
      </c>
      <c r="F4288" s="1">
        <v>1</v>
      </c>
      <c r="G4288" s="3">
        <v>0.120111565618112</v>
      </c>
      <c r="H4288" s="3">
        <v>-1.425142625549547E-2</v>
      </c>
      <c r="I4288" s="3">
        <v>0.30600177720933802</v>
      </c>
    </row>
    <row r="4289" spans="1:9" x14ac:dyDescent="0.25">
      <c r="A4289" t="s">
        <v>4430</v>
      </c>
      <c r="B4289" s="2">
        <v>103.2444610595703</v>
      </c>
      <c r="C4289" s="2">
        <v>12.930000305175779</v>
      </c>
      <c r="D4289" s="3">
        <v>-7.6785865788875363E-4</v>
      </c>
      <c r="E4289" s="3">
        <v>6.0705557856074448E-2</v>
      </c>
      <c r="F4289" s="1">
        <v>1</v>
      </c>
      <c r="G4289" s="3">
        <v>0.1252892124905203</v>
      </c>
      <c r="H4289" s="3">
        <v>-1.569510216509196E-2</v>
      </c>
      <c r="I4289" s="3">
        <v>0.30408907517368072</v>
      </c>
    </row>
    <row r="4290" spans="1:9" x14ac:dyDescent="0.25">
      <c r="A4290" t="s">
        <v>4431</v>
      </c>
      <c r="B4290" s="2">
        <v>103.3237991333008</v>
      </c>
      <c r="C4290" s="2">
        <v>12.189999580383301</v>
      </c>
      <c r="D4290" s="3">
        <v>1.6457356150213709E-2</v>
      </c>
      <c r="E4290" s="3">
        <v>-8.1386649594914817E-2</v>
      </c>
      <c r="F4290" s="1">
        <v>1</v>
      </c>
      <c r="G4290" s="3">
        <v>0.1190728198280346</v>
      </c>
      <c r="H4290" s="3">
        <v>-1.493871432833793E-2</v>
      </c>
      <c r="I4290" s="3">
        <v>0.3050912007515123</v>
      </c>
    </row>
    <row r="4291" spans="1:9" x14ac:dyDescent="0.25">
      <c r="A4291" t="s">
        <v>4432</v>
      </c>
      <c r="B4291" s="2">
        <v>101.65089416503911</v>
      </c>
      <c r="C4291" s="2">
        <v>13.27000045776367</v>
      </c>
      <c r="D4291" s="3">
        <v>5.492344315908948E-3</v>
      </c>
      <c r="E4291" s="3">
        <v>-9.047290479911918E-2</v>
      </c>
      <c r="F4291" s="1">
        <v>2</v>
      </c>
      <c r="G4291" s="3">
        <v>9.9183976561013187E-2</v>
      </c>
      <c r="H4291" s="3">
        <v>-3.08877399416565E-2</v>
      </c>
      <c r="I4291" s="3">
        <v>0.28396060381173932</v>
      </c>
    </row>
    <row r="4292" spans="1:9" x14ac:dyDescent="0.25">
      <c r="A4292" t="s">
        <v>4433</v>
      </c>
      <c r="B4292" s="2">
        <v>101.09564208984381</v>
      </c>
      <c r="C4292" s="2">
        <v>14.590000152587891</v>
      </c>
      <c r="D4292" s="3">
        <v>1.205501699690492E-2</v>
      </c>
      <c r="E4292" s="3">
        <v>-0.13103041351861389</v>
      </c>
      <c r="F4292" s="1">
        <v>2</v>
      </c>
      <c r="G4292" s="3">
        <v>9.409312435364714E-2</v>
      </c>
      <c r="H4292" s="3">
        <v>-3.6181363750031108E-2</v>
      </c>
      <c r="I4292" s="3">
        <v>0.27694717027933963</v>
      </c>
    </row>
    <row r="4293" spans="1:9" x14ac:dyDescent="0.25">
      <c r="A4293" t="s">
        <v>4434</v>
      </c>
      <c r="B4293" s="2">
        <v>99.891448974609375</v>
      </c>
      <c r="C4293" s="2">
        <v>16.79000091552734</v>
      </c>
      <c r="D4293" s="3">
        <v>-2.8003600985244681E-3</v>
      </c>
      <c r="E4293" s="3">
        <v>2.191117490351813E-2</v>
      </c>
      <c r="F4293" s="1">
        <v>3</v>
      </c>
      <c r="G4293" s="3">
        <v>8.3293025888053096E-2</v>
      </c>
      <c r="H4293" s="3">
        <v>-4.7661816736079173E-2</v>
      </c>
      <c r="I4293" s="3">
        <v>0.26173691037909719</v>
      </c>
    </row>
    <row r="4294" spans="1:9" x14ac:dyDescent="0.25">
      <c r="A4294" t="s">
        <v>4435</v>
      </c>
      <c r="B4294" s="2">
        <v>100.1719665527344</v>
      </c>
      <c r="C4294" s="2">
        <v>16.430000305175781</v>
      </c>
      <c r="D4294" s="3">
        <v>1.3645673744844271E-3</v>
      </c>
      <c r="E4294" s="3">
        <v>-4.8639266376525818E-2</v>
      </c>
      <c r="F4294" s="1">
        <v>3</v>
      </c>
      <c r="G4294" s="3">
        <v>9.1175275556300672E-2</v>
      </c>
      <c r="H4294" s="3">
        <v>-4.4987437662920897E-2</v>
      </c>
      <c r="I4294" s="3">
        <v>0.26528015042580472</v>
      </c>
    </row>
    <row r="4295" spans="1:9" x14ac:dyDescent="0.25">
      <c r="A4295" t="s">
        <v>4436</v>
      </c>
      <c r="B4295" s="2">
        <v>100.03546142578119</v>
      </c>
      <c r="C4295" s="2">
        <v>17.270000457763668</v>
      </c>
      <c r="D4295" s="3">
        <v>7.4499296497980696E-3</v>
      </c>
      <c r="E4295" s="3">
        <v>-4.7435120949369407E-2</v>
      </c>
      <c r="F4295" s="1">
        <v>3</v>
      </c>
      <c r="G4295" s="3">
        <v>0.1011067376303139</v>
      </c>
      <c r="H4295" s="3">
        <v>-4.6288840795453257E-2</v>
      </c>
      <c r="I4295" s="3">
        <v>0.26355594320986442</v>
      </c>
    </row>
    <row r="4296" spans="1:9" x14ac:dyDescent="0.25">
      <c r="A4296" t="s">
        <v>4437</v>
      </c>
      <c r="B4296" s="2">
        <v>99.29571533203125</v>
      </c>
      <c r="C4296" s="2">
        <v>18.129999160766602</v>
      </c>
      <c r="D4296" s="3">
        <v>-1.9434353032437571E-2</v>
      </c>
      <c r="E4296" s="3">
        <v>0.29592562240031728</v>
      </c>
      <c r="F4296" s="1">
        <v>3</v>
      </c>
      <c r="G4296" s="3">
        <v>9.5004280775816685E-2</v>
      </c>
      <c r="H4296" s="3">
        <v>-5.3341380910048253E-2</v>
      </c>
      <c r="I4296" s="3">
        <v>0.2542121509195916</v>
      </c>
    </row>
    <row r="4297" spans="1:9" x14ac:dyDescent="0.25">
      <c r="A4297" t="s">
        <v>4438</v>
      </c>
      <c r="B4297" s="2">
        <v>101.2637100219727</v>
      </c>
      <c r="C4297" s="2">
        <v>13.989999771118161</v>
      </c>
      <c r="D4297" s="3">
        <v>1.491805745176267E-3</v>
      </c>
      <c r="E4297" s="3">
        <v>-7.097259076420892E-3</v>
      </c>
      <c r="F4297" s="1">
        <v>2</v>
      </c>
      <c r="G4297" s="3">
        <v>0.1273144607267542</v>
      </c>
      <c r="H4297" s="3">
        <v>-3.4579049329812261E-2</v>
      </c>
      <c r="I4297" s="3">
        <v>0.27907004982103101</v>
      </c>
    </row>
    <row r="4298" spans="1:9" x14ac:dyDescent="0.25">
      <c r="A4298" t="s">
        <v>4439</v>
      </c>
      <c r="B4298" s="2">
        <v>101.1128692626953</v>
      </c>
      <c r="C4298" s="2">
        <v>14.090000152587891</v>
      </c>
      <c r="D4298" s="3">
        <v>2.8454342026917878E-4</v>
      </c>
      <c r="E4298" s="3">
        <v>-1.399578794954748E-2</v>
      </c>
      <c r="F4298" s="1">
        <v>2</v>
      </c>
      <c r="G4298" s="3">
        <v>0.1180863936574201</v>
      </c>
      <c r="H4298" s="3">
        <v>-3.6017124521702359E-2</v>
      </c>
      <c r="I4298" s="3">
        <v>0.27716476808246893</v>
      </c>
    </row>
    <row r="4299" spans="1:9" x14ac:dyDescent="0.25">
      <c r="A4299" t="s">
        <v>4440</v>
      </c>
      <c r="B4299" s="2">
        <v>101.0841064453125</v>
      </c>
      <c r="C4299" s="2">
        <v>14.289999961853029</v>
      </c>
      <c r="D4299" s="3">
        <v>8.4550317805802688E-3</v>
      </c>
      <c r="E4299" s="3">
        <v>-6.2335946426030353E-2</v>
      </c>
      <c r="F4299" s="1">
        <v>2</v>
      </c>
      <c r="G4299" s="3">
        <v>0.1201271246981626</v>
      </c>
      <c r="H4299" s="3">
        <v>-3.6291341479540828E-2</v>
      </c>
      <c r="I4299" s="3">
        <v>0.27680146262728811</v>
      </c>
    </row>
    <row r="4300" spans="1:9" x14ac:dyDescent="0.25">
      <c r="A4300" t="s">
        <v>4441</v>
      </c>
      <c r="B4300" s="2">
        <v>100.2366027832031</v>
      </c>
      <c r="C4300" s="2">
        <v>15.239999771118161</v>
      </c>
      <c r="D4300" s="3">
        <v>-1.0021752830422499E-3</v>
      </c>
      <c r="E4300" s="3">
        <v>-4.5112798578188729E-2</v>
      </c>
      <c r="F4300" s="1">
        <v>2</v>
      </c>
      <c r="G4300" s="3">
        <v>0.1090024254499542</v>
      </c>
      <c r="H4300" s="3">
        <v>-4.4371213242016871E-2</v>
      </c>
      <c r="I4300" s="3">
        <v>0.26609657584126661</v>
      </c>
    </row>
    <row r="4301" spans="1:9" x14ac:dyDescent="0.25">
      <c r="A4301" t="s">
        <v>4442</v>
      </c>
      <c r="B4301" s="2">
        <v>100.337158203125</v>
      </c>
      <c r="C4301" s="2">
        <v>15.960000038146971</v>
      </c>
      <c r="D4301" s="3">
        <v>1.710976507637962E-2</v>
      </c>
      <c r="E4301" s="3">
        <v>-0.18695869992468739</v>
      </c>
      <c r="F4301" s="1">
        <v>2</v>
      </c>
      <c r="G4301" s="3">
        <v>0.1050280597004893</v>
      </c>
      <c r="H4301" s="3">
        <v>-4.3412544938485897E-2</v>
      </c>
      <c r="I4301" s="3">
        <v>0.2673666994219781</v>
      </c>
    </row>
    <row r="4302" spans="1:9" x14ac:dyDescent="0.25">
      <c r="A4302" t="s">
        <v>4443</v>
      </c>
      <c r="B4302" s="2">
        <v>98.6492919921875</v>
      </c>
      <c r="C4302" s="2">
        <v>19.629999160766602</v>
      </c>
      <c r="D4302" s="3">
        <v>-9.5190703903794693E-3</v>
      </c>
      <c r="E4302" s="3">
        <v>5.4809162652454717E-2</v>
      </c>
      <c r="F4302" s="1">
        <v>3</v>
      </c>
      <c r="G4302" s="3">
        <v>8.1400336727003753E-2</v>
      </c>
      <c r="H4302" s="3">
        <v>-5.9504207011836667E-2</v>
      </c>
      <c r="I4302" s="3">
        <v>0.24604712582501409</v>
      </c>
    </row>
    <row r="4303" spans="1:9" x14ac:dyDescent="0.25">
      <c r="A4303" t="s">
        <v>4444</v>
      </c>
      <c r="B4303" s="2">
        <v>99.597366333007813</v>
      </c>
      <c r="C4303" s="2">
        <v>18.610000610351559</v>
      </c>
      <c r="D4303" s="3">
        <v>-1.3095076726821199E-2</v>
      </c>
      <c r="E4303" s="3">
        <v>0.17635910046446709</v>
      </c>
      <c r="F4303" s="1">
        <v>3</v>
      </c>
      <c r="G4303" s="3">
        <v>9.1708919457525129E-2</v>
      </c>
      <c r="H4303" s="3">
        <v>-5.0465521472642487E-2</v>
      </c>
      <c r="I4303" s="3">
        <v>0.25802232892673688</v>
      </c>
    </row>
    <row r="4304" spans="1:9" x14ac:dyDescent="0.25">
      <c r="A4304" t="s">
        <v>4445</v>
      </c>
      <c r="B4304" s="2">
        <v>100.9189071655273</v>
      </c>
      <c r="C4304" s="2">
        <v>15.819999694824221</v>
      </c>
      <c r="D4304" s="3">
        <v>-2.9798351224228359E-3</v>
      </c>
      <c r="E4304" s="3">
        <v>2.5940312357404901E-2</v>
      </c>
      <c r="F4304" s="1">
        <v>2</v>
      </c>
      <c r="G4304" s="3">
        <v>0.1160287843302226</v>
      </c>
      <c r="H4304" s="3">
        <v>-3.7866306940569361E-2</v>
      </c>
      <c r="I4304" s="3">
        <v>0.27471481726362001</v>
      </c>
    </row>
    <row r="4305" spans="1:9" x14ac:dyDescent="0.25">
      <c r="A4305" t="s">
        <v>4446</v>
      </c>
      <c r="B4305" s="2">
        <v>101.2205276489258</v>
      </c>
      <c r="C4305" s="2">
        <v>15.420000076293951</v>
      </c>
      <c r="D4305" s="3">
        <v>1.0250398189599391E-2</v>
      </c>
      <c r="E4305" s="3">
        <v>-0.1578372186751833</v>
      </c>
      <c r="F4305" s="1">
        <v>2</v>
      </c>
      <c r="G4305" s="3">
        <v>0.10872950503204561</v>
      </c>
      <c r="H4305" s="3">
        <v>-3.4990738449538039E-2</v>
      </c>
      <c r="I4305" s="3">
        <v>0.2785246098007863</v>
      </c>
    </row>
    <row r="4306" spans="1:9" x14ac:dyDescent="0.25">
      <c r="A4306" t="s">
        <v>4447</v>
      </c>
      <c r="B4306" s="2">
        <v>100.19350433349609</v>
      </c>
      <c r="C4306" s="2">
        <v>18.309999465942379</v>
      </c>
      <c r="D4306" s="3">
        <v>-3.9057646605842773E-2</v>
      </c>
      <c r="E4306" s="3">
        <v>0.64215247465236214</v>
      </c>
      <c r="F4306" s="1">
        <v>3</v>
      </c>
      <c r="G4306" s="3">
        <v>9.7903238508500801E-2</v>
      </c>
      <c r="H4306" s="3">
        <v>-4.4782102259213197E-2</v>
      </c>
      <c r="I4306" s="3">
        <v>0.2655521958634639</v>
      </c>
    </row>
    <row r="4307" spans="1:9" x14ac:dyDescent="0.25">
      <c r="A4307" t="s">
        <v>4448</v>
      </c>
      <c r="B4307" s="2">
        <v>104.26588439941411</v>
      </c>
      <c r="C4307" s="2">
        <v>11.14999961853027</v>
      </c>
      <c r="D4307" s="3">
        <v>-8.9446464919984425E-4</v>
      </c>
      <c r="E4307" s="3">
        <v>5.3875207838806283E-2</v>
      </c>
      <c r="F4307" s="1">
        <v>1</v>
      </c>
      <c r="G4307" s="3">
        <v>0.14544936109209439</v>
      </c>
      <c r="H4307" s="3">
        <v>-5.9571270151127509E-3</v>
      </c>
      <c r="I4307" s="3">
        <v>0.31699075536986188</v>
      </c>
    </row>
    <row r="4308" spans="1:9" x14ac:dyDescent="0.25">
      <c r="A4308" t="s">
        <v>4449</v>
      </c>
      <c r="B4308" s="2">
        <v>104.35923004150391</v>
      </c>
      <c r="C4308" s="2">
        <v>10.579999923706049</v>
      </c>
      <c r="D4308" s="3">
        <v>-3.9079573191201922E-3</v>
      </c>
      <c r="E4308" s="3">
        <v>3.9292692194410117E-2</v>
      </c>
      <c r="F4308" s="1">
        <v>1</v>
      </c>
      <c r="G4308" s="3">
        <v>0.14478965517731979</v>
      </c>
      <c r="H4308" s="3">
        <v>-5.0671947925253757E-3</v>
      </c>
      <c r="I4308" s="3">
        <v>0.31816981166804142</v>
      </c>
    </row>
    <row r="4309" spans="1:9" x14ac:dyDescent="0.25">
      <c r="A4309" t="s">
        <v>4450</v>
      </c>
      <c r="B4309" s="2">
        <v>104.76866149902339</v>
      </c>
      <c r="C4309" s="2">
        <v>10.180000305175779</v>
      </c>
      <c r="D4309" s="3">
        <v>-7.5306054093016161E-4</v>
      </c>
      <c r="E4309" s="3">
        <v>-1.960735731699637E-3</v>
      </c>
      <c r="F4309" s="1">
        <v>1</v>
      </c>
      <c r="G4309" s="3">
        <v>0.15625731752446331</v>
      </c>
      <c r="H4309" s="3">
        <v>-1.163785497457881E-3</v>
      </c>
      <c r="I4309" s="3">
        <v>0.32334137327341977</v>
      </c>
    </row>
    <row r="4310" spans="1:9" x14ac:dyDescent="0.25">
      <c r="A4310" t="s">
        <v>4451</v>
      </c>
      <c r="B4310" s="2">
        <v>104.8476181030273</v>
      </c>
      <c r="C4310" s="2">
        <v>10.19999980926514</v>
      </c>
      <c r="D4310" s="3">
        <v>-4.1103449038337741E-4</v>
      </c>
      <c r="E4310" s="3">
        <v>-3.9062463620210819E-3</v>
      </c>
      <c r="F4310" s="1">
        <v>1</v>
      </c>
      <c r="G4310" s="3">
        <v>0.15425425987887989</v>
      </c>
      <c r="H4310" s="3">
        <v>-4.1103449038337741E-4</v>
      </c>
      <c r="I4310" s="3">
        <v>0.32433868047651399</v>
      </c>
    </row>
    <row r="4311" spans="1:9" x14ac:dyDescent="0.25">
      <c r="A4311" t="s">
        <v>4452</v>
      </c>
      <c r="B4311" s="2">
        <v>104.89073181152339</v>
      </c>
      <c r="C4311" s="2">
        <v>10.239999771118161</v>
      </c>
      <c r="D4311" s="3">
        <v>2.1274795173513721E-3</v>
      </c>
      <c r="E4311" s="3">
        <v>2.1956018293794791E-2</v>
      </c>
      <c r="F4311" s="1">
        <v>1</v>
      </c>
      <c r="G4311" s="3">
        <v>0.15160006228651299</v>
      </c>
      <c r="H4311" s="3">
        <v>0</v>
      </c>
      <c r="I4311" s="3">
        <v>0.32488325318930622</v>
      </c>
    </row>
    <row r="4312" spans="1:9" x14ac:dyDescent="0.25">
      <c r="A4312" t="s">
        <v>4453</v>
      </c>
      <c r="B4312" s="2">
        <v>104.6680526733398</v>
      </c>
      <c r="C4312" s="2">
        <v>10.02000045776367</v>
      </c>
      <c r="D4312" s="3">
        <v>-4.8048740292439002E-4</v>
      </c>
      <c r="E4312" s="3">
        <v>-1.956945245005182E-2</v>
      </c>
      <c r="F4312" s="1">
        <v>1</v>
      </c>
      <c r="G4312" s="3">
        <v>0.15776031134092011</v>
      </c>
      <c r="H4312" s="3">
        <v>-4.8048740292439002E-4</v>
      </c>
      <c r="I4312" s="3">
        <v>0.32207057512024512</v>
      </c>
    </row>
    <row r="4313" spans="1:9" x14ac:dyDescent="0.25">
      <c r="A4313" t="s">
        <v>4454</v>
      </c>
      <c r="B4313" s="2">
        <v>104.71836853027339</v>
      </c>
      <c r="C4313" s="2">
        <v>10.22000026702881</v>
      </c>
      <c r="D4313" s="3">
        <v>1.30524665091003E-3</v>
      </c>
      <c r="E4313" s="3">
        <v>-9.7744630058249626E-4</v>
      </c>
      <c r="F4313" s="1">
        <v>1</v>
      </c>
      <c r="G4313" s="3">
        <v>0.16239675692594949</v>
      </c>
      <c r="H4313" s="3">
        <v>0</v>
      </c>
      <c r="I4313" s="3">
        <v>0.32270611874807442</v>
      </c>
    </row>
    <row r="4314" spans="1:9" x14ac:dyDescent="0.25">
      <c r="A4314" t="s">
        <v>4455</v>
      </c>
      <c r="B4314" s="2">
        <v>104.5818634033203</v>
      </c>
      <c r="C4314" s="2">
        <v>10.22999954223633</v>
      </c>
      <c r="D4314" s="3">
        <v>6.566887379092945E-3</v>
      </c>
      <c r="E4314" s="3">
        <v>-1.063835674354718E-2</v>
      </c>
      <c r="F4314" s="1">
        <v>1</v>
      </c>
      <c r="G4314" s="3">
        <v>0.17318781252690599</v>
      </c>
      <c r="H4314" s="3">
        <v>0</v>
      </c>
      <c r="I4314" s="3">
        <v>0.32098191153213418</v>
      </c>
    </row>
    <row r="4315" spans="1:9" x14ac:dyDescent="0.25">
      <c r="A4315" t="s">
        <v>4456</v>
      </c>
      <c r="B4315" s="2">
        <v>103.8995666503906</v>
      </c>
      <c r="C4315" s="2">
        <v>10.340000152587891</v>
      </c>
      <c r="D4315" s="3">
        <v>8.4350198386986541E-3</v>
      </c>
      <c r="E4315" s="3">
        <v>-0.1093884187463298</v>
      </c>
      <c r="F4315" s="1">
        <v>1</v>
      </c>
      <c r="G4315" s="3">
        <v>0.1634165873731723</v>
      </c>
      <c r="H4315" s="3">
        <v>-3.787536301855909E-3</v>
      </c>
      <c r="I4315" s="3">
        <v>0.3123637664772756</v>
      </c>
    </row>
    <row r="4316" spans="1:9" x14ac:dyDescent="0.25">
      <c r="A4316" t="s">
        <v>4457</v>
      </c>
      <c r="B4316" s="2">
        <v>103.03050231933589</v>
      </c>
      <c r="C4316" s="2">
        <v>11.60999965667725</v>
      </c>
      <c r="D4316" s="3">
        <v>-3.403997183876073E-3</v>
      </c>
      <c r="E4316" s="3">
        <v>4.5945879070320439E-2</v>
      </c>
      <c r="F4316" s="1">
        <v>1</v>
      </c>
      <c r="G4316" s="3">
        <v>0.1557848149388823</v>
      </c>
      <c r="H4316" s="3">
        <v>-1.2120320992531131E-2</v>
      </c>
      <c r="I4316" s="3">
        <v>0.30138654515111041</v>
      </c>
    </row>
    <row r="4317" spans="1:9" x14ac:dyDescent="0.25">
      <c r="A4317" t="s">
        <v>4458</v>
      </c>
      <c r="B4317" s="2">
        <v>103.3824157714844</v>
      </c>
      <c r="C4317" s="2">
        <v>11.10000038146973</v>
      </c>
      <c r="D4317" s="3">
        <v>-7.4475094334509606E-3</v>
      </c>
      <c r="E4317" s="3">
        <v>6.3218470077964772E-2</v>
      </c>
      <c r="F4317" s="1">
        <v>1</v>
      </c>
      <c r="G4317" s="3">
        <v>0.15780887037645749</v>
      </c>
      <c r="H4317" s="3">
        <v>-8.7460954930834722E-3</v>
      </c>
      <c r="I4317" s="3">
        <v>0.30583159221362211</v>
      </c>
    </row>
    <row r="4318" spans="1:9" x14ac:dyDescent="0.25">
      <c r="A4318" t="s">
        <v>4459</v>
      </c>
      <c r="B4318" s="2">
        <v>104.1581344604492</v>
      </c>
      <c r="C4318" s="2">
        <v>10.439999580383301</v>
      </c>
      <c r="D4318" s="3">
        <v>-1.308329858596524E-3</v>
      </c>
      <c r="E4318" s="3">
        <v>1.162789623135985E-2</v>
      </c>
      <c r="F4318" s="1">
        <v>1</v>
      </c>
      <c r="G4318" s="3">
        <v>0.17709418717589351</v>
      </c>
      <c r="H4318" s="3">
        <v>-1.308329858596524E-3</v>
      </c>
      <c r="I4318" s="3">
        <v>0.31562975724160758</v>
      </c>
    </row>
    <row r="4319" spans="1:9" x14ac:dyDescent="0.25">
      <c r="A4319" t="s">
        <v>4460</v>
      </c>
      <c r="B4319" s="2">
        <v>104.2945861816406</v>
      </c>
      <c r="C4319" s="2">
        <v>10.319999694824221</v>
      </c>
      <c r="D4319" s="3">
        <v>2.2083613331340679E-3</v>
      </c>
      <c r="E4319" s="3">
        <v>-3.098590943908364E-2</v>
      </c>
      <c r="F4319" s="1">
        <v>1</v>
      </c>
      <c r="G4319" s="3">
        <v>0.16820918431309079</v>
      </c>
      <c r="H4319" s="3">
        <v>0</v>
      </c>
      <c r="I4319" s="3">
        <v>0.3173532898850846</v>
      </c>
    </row>
    <row r="4320" spans="1:9" x14ac:dyDescent="0.25">
      <c r="A4320" t="s">
        <v>4461</v>
      </c>
      <c r="B4320" s="2">
        <v>104.0647735595703</v>
      </c>
      <c r="C4320" s="2">
        <v>10.64999961853027</v>
      </c>
      <c r="D4320" s="3">
        <v>2.7632311324032882E-4</v>
      </c>
      <c r="E4320" s="3">
        <v>9.478618577014819E-3</v>
      </c>
      <c r="F4320" s="1">
        <v>1</v>
      </c>
      <c r="G4320" s="3">
        <v>0.16868104535089529</v>
      </c>
      <c r="H4320" s="3">
        <v>0</v>
      </c>
      <c r="I4320" s="3">
        <v>0.31445050820843862</v>
      </c>
    </row>
    <row r="4321" spans="1:9" x14ac:dyDescent="0.25">
      <c r="A4321" t="s">
        <v>4462</v>
      </c>
      <c r="B4321" s="2">
        <v>104.03602600097661</v>
      </c>
      <c r="C4321" s="2">
        <v>10.55000019073486</v>
      </c>
      <c r="D4321" s="3">
        <v>2.761059900768803E-4</v>
      </c>
      <c r="E4321" s="3">
        <v>4.662701097084998E-2</v>
      </c>
      <c r="F4321" s="1">
        <v>1</v>
      </c>
      <c r="G4321" s="3">
        <v>0.16255808971014679</v>
      </c>
      <c r="H4321" s="3">
        <v>0</v>
      </c>
      <c r="I4321" s="3">
        <v>0.31408739548824732</v>
      </c>
    </row>
    <row r="4322" spans="1:9" x14ac:dyDescent="0.25">
      <c r="A4322" t="s">
        <v>4463</v>
      </c>
      <c r="B4322" s="2">
        <v>104.00730895996089</v>
      </c>
      <c r="C4322" s="2">
        <v>10.079999923706049</v>
      </c>
      <c r="D4322" s="3">
        <v>1.3833211372087371E-3</v>
      </c>
      <c r="E4322" s="3">
        <v>-2.2308485601322151E-2</v>
      </c>
      <c r="F4322" s="1">
        <v>1</v>
      </c>
      <c r="G4322" s="3">
        <v>0.14874922559712431</v>
      </c>
      <c r="H4322" s="3">
        <v>0</v>
      </c>
      <c r="I4322" s="3">
        <v>0.31372466823803502</v>
      </c>
    </row>
    <row r="4323" spans="1:9" x14ac:dyDescent="0.25">
      <c r="A4323" t="s">
        <v>4464</v>
      </c>
      <c r="B4323" s="2">
        <v>103.86363220214839</v>
      </c>
      <c r="C4323" s="2">
        <v>10.310000419616699</v>
      </c>
      <c r="D4323" s="3">
        <v>5.9822689674120522E-3</v>
      </c>
      <c r="E4323" s="3">
        <v>-1.055658885526323E-2</v>
      </c>
      <c r="F4323" s="1">
        <v>1</v>
      </c>
      <c r="G4323" s="3">
        <v>0.1551703143868095</v>
      </c>
      <c r="H4323" s="3">
        <v>0</v>
      </c>
      <c r="I4323" s="3">
        <v>0.31190987557703642</v>
      </c>
    </row>
    <row r="4324" spans="1:9" x14ac:dyDescent="0.25">
      <c r="A4324" t="s">
        <v>4465</v>
      </c>
      <c r="B4324" s="2">
        <v>103.24598693847661</v>
      </c>
      <c r="C4324" s="2">
        <v>10.420000076293951</v>
      </c>
      <c r="D4324" s="3">
        <v>6.7229636387740044E-3</v>
      </c>
      <c r="E4324" s="3">
        <v>-4.9270069340649918E-2</v>
      </c>
      <c r="F4324" s="1">
        <v>1</v>
      </c>
      <c r="G4324" s="3">
        <v>0.13989635298073619</v>
      </c>
      <c r="H4324" s="3">
        <v>-1.3891468557353239E-3</v>
      </c>
      <c r="I4324" s="3">
        <v>0.30410834867262931</v>
      </c>
    </row>
    <row r="4325" spans="1:9" x14ac:dyDescent="0.25">
      <c r="A4325" t="s">
        <v>4466</v>
      </c>
      <c r="B4325" s="2">
        <v>102.55650329589839</v>
      </c>
      <c r="C4325" s="2">
        <v>10.960000038146971</v>
      </c>
      <c r="D4325" s="3">
        <v>5.2097502523440484E-3</v>
      </c>
      <c r="E4325" s="3">
        <v>-4.2794740548525168E-2</v>
      </c>
      <c r="F4325" s="1">
        <v>1</v>
      </c>
      <c r="G4325" s="3">
        <v>0.1314034625831744</v>
      </c>
      <c r="H4325" s="3">
        <v>-8.0579372752045408E-3</v>
      </c>
      <c r="I4325" s="3">
        <v>0.2953994254377228</v>
      </c>
    </row>
    <row r="4326" spans="1:9" x14ac:dyDescent="0.25">
      <c r="A4326" t="s">
        <v>4467</v>
      </c>
      <c r="B4326" s="2">
        <v>102.0249786376953</v>
      </c>
      <c r="C4326" s="2">
        <v>11.44999980926514</v>
      </c>
      <c r="D4326" s="3">
        <v>-5.6329691247969382E-4</v>
      </c>
      <c r="E4326" s="3">
        <v>2.8751095375913579E-2</v>
      </c>
      <c r="F4326" s="1">
        <v>1</v>
      </c>
      <c r="G4326" s="3">
        <v>0.13596794020524811</v>
      </c>
      <c r="H4326" s="3">
        <v>-1.3198924427680669E-2</v>
      </c>
      <c r="I4326" s="3">
        <v>0.28868569481397349</v>
      </c>
    </row>
    <row r="4327" spans="1:9" x14ac:dyDescent="0.25">
      <c r="A4327" t="s">
        <v>4468</v>
      </c>
      <c r="B4327" s="2">
        <v>102.0824813842773</v>
      </c>
      <c r="C4327" s="2">
        <v>11.13000011444092</v>
      </c>
      <c r="D4327" s="3">
        <v>-9.1335472907105864E-4</v>
      </c>
      <c r="E4327" s="3">
        <v>-8.021403783061043E-3</v>
      </c>
      <c r="F4327" s="1">
        <v>1</v>
      </c>
      <c r="G4327" s="3">
        <v>0.1428892229442689</v>
      </c>
      <c r="H4327" s="3">
        <v>-1.2642749136755E-2</v>
      </c>
      <c r="I4327" s="3">
        <v>0.28941201662185101</v>
      </c>
    </row>
    <row r="4328" spans="1:9" x14ac:dyDescent="0.25">
      <c r="A4328" t="s">
        <v>4469</v>
      </c>
      <c r="B4328" s="2">
        <v>102.17580413818359</v>
      </c>
      <c r="C4328" s="2">
        <v>11.22000026702881</v>
      </c>
      <c r="D4328" s="3">
        <v>-1.17401172993391E-2</v>
      </c>
      <c r="E4328" s="3">
        <v>0.13447925960932919</v>
      </c>
      <c r="F4328" s="1">
        <v>1</v>
      </c>
      <c r="G4328" s="3">
        <v>0.144928920195323</v>
      </c>
      <c r="H4328" s="3">
        <v>-1.17401172993391E-2</v>
      </c>
      <c r="I4328" s="3">
        <v>0.29059078381754633</v>
      </c>
    </row>
    <row r="4329" spans="1:9" x14ac:dyDescent="0.25">
      <c r="A4329" t="s">
        <v>4470</v>
      </c>
      <c r="B4329" s="2">
        <v>103.3896102905273</v>
      </c>
      <c r="C4329" s="2">
        <v>9.8900003433227539</v>
      </c>
      <c r="D4329" s="3">
        <v>8.0529783589875503E-3</v>
      </c>
      <c r="E4329" s="3">
        <v>-4.3520290389213463E-2</v>
      </c>
      <c r="F4329" s="1">
        <v>1</v>
      </c>
      <c r="G4329" s="3">
        <v>0.15972163564986119</v>
      </c>
      <c r="H4329" s="3">
        <v>0</v>
      </c>
      <c r="I4329" s="3">
        <v>0.30592246676116458</v>
      </c>
    </row>
    <row r="4330" spans="1:9" x14ac:dyDescent="0.25">
      <c r="A4330" t="s">
        <v>4471</v>
      </c>
      <c r="B4330" s="2">
        <v>102.5636672973633</v>
      </c>
      <c r="C4330" s="2">
        <v>10.340000152587891</v>
      </c>
      <c r="D4330" s="3">
        <v>2.9499350365216341E-3</v>
      </c>
      <c r="E4330" s="3">
        <v>-3.992574623019729E-2</v>
      </c>
      <c r="F4330" s="1">
        <v>1</v>
      </c>
      <c r="G4330" s="3">
        <v>0.154566098081939</v>
      </c>
      <c r="H4330" s="3">
        <v>-3.071789717595141E-3</v>
      </c>
      <c r="I4330" s="3">
        <v>0.2954899145152865</v>
      </c>
    </row>
    <row r="4331" spans="1:9" x14ac:dyDescent="0.25">
      <c r="A4331" t="s">
        <v>4472</v>
      </c>
      <c r="B4331" s="2">
        <v>102.2620010375977</v>
      </c>
      <c r="C4331" s="2">
        <v>10.77000045776367</v>
      </c>
      <c r="D4331" s="3">
        <v>-3.0808233805800218E-3</v>
      </c>
      <c r="E4331" s="3">
        <v>3.5577005077398922E-2</v>
      </c>
      <c r="F4331" s="1">
        <v>1</v>
      </c>
      <c r="G4331" s="3">
        <v>0.13017656683514889</v>
      </c>
      <c r="H4331" s="3">
        <v>-6.0040133049089617E-3</v>
      </c>
      <c r="I4331" s="3">
        <v>0.29167954377315158</v>
      </c>
    </row>
    <row r="4332" spans="1:9" x14ac:dyDescent="0.25">
      <c r="A4332" t="s">
        <v>4473</v>
      </c>
      <c r="B4332" s="2">
        <v>102.57802581787109</v>
      </c>
      <c r="C4332" s="2">
        <v>10.39999961853027</v>
      </c>
      <c r="D4332" s="3">
        <v>1.9641172267075291E-3</v>
      </c>
      <c r="E4332" s="3">
        <v>-4.1474723236691442E-2</v>
      </c>
      <c r="F4332" s="1">
        <v>1</v>
      </c>
      <c r="G4332" s="3">
        <v>0.13801531708180839</v>
      </c>
      <c r="H4332" s="3">
        <v>-2.9322235873138198E-3</v>
      </c>
      <c r="I4332" s="3">
        <v>0.29567127814039251</v>
      </c>
    </row>
    <row r="4333" spans="1:9" x14ac:dyDescent="0.25">
      <c r="A4333" t="s">
        <v>4474</v>
      </c>
      <c r="B4333" s="2">
        <v>102.3769454956055</v>
      </c>
      <c r="C4333" s="2">
        <v>10.85000038146973</v>
      </c>
      <c r="D4333" s="3">
        <v>-3.3556321701292409E-3</v>
      </c>
      <c r="E4333" s="3">
        <v>2.455148490420922E-2</v>
      </c>
      <c r="F4333" s="1">
        <v>1</v>
      </c>
      <c r="G4333" s="3">
        <v>0.1312708228636783</v>
      </c>
      <c r="H4333" s="3">
        <v>-4.8867426785439427E-3</v>
      </c>
      <c r="I4333" s="3">
        <v>0.29313141644894852</v>
      </c>
    </row>
    <row r="4334" spans="1:9" x14ac:dyDescent="0.25">
      <c r="A4334" t="s">
        <v>4475</v>
      </c>
      <c r="B4334" s="2">
        <v>102.7216415405273</v>
      </c>
      <c r="C4334" s="2">
        <v>10.590000152587891</v>
      </c>
      <c r="D4334" s="3">
        <v>4.1907252562745079E-4</v>
      </c>
      <c r="E4334" s="3">
        <v>-1.3966445225972009E-2</v>
      </c>
      <c r="F4334" s="1">
        <v>1</v>
      </c>
      <c r="G4334" s="3">
        <v>0.1319923840668733</v>
      </c>
      <c r="H4334" s="3">
        <v>-1.5362656508546291E-3</v>
      </c>
      <c r="I4334" s="3">
        <v>0.29748529986143318</v>
      </c>
    </row>
    <row r="4335" spans="1:9" x14ac:dyDescent="0.25">
      <c r="A4335" t="s">
        <v>4476</v>
      </c>
      <c r="B4335" s="2">
        <v>102.67861175537109</v>
      </c>
      <c r="C4335" s="2">
        <v>10.739999771118161</v>
      </c>
      <c r="D4335" s="3">
        <v>-1.9545190912302331E-3</v>
      </c>
      <c r="E4335" s="3">
        <v>5.8128096035664933E-2</v>
      </c>
      <c r="F4335" s="1">
        <v>1</v>
      </c>
      <c r="G4335" s="3">
        <v>0.13046376907521859</v>
      </c>
      <c r="H4335" s="3">
        <v>-1.9545190912302331E-3</v>
      </c>
      <c r="I4335" s="3">
        <v>0.29694178719108311</v>
      </c>
    </row>
    <row r="4336" spans="1:9" x14ac:dyDescent="0.25">
      <c r="A4336" t="s">
        <v>4477</v>
      </c>
      <c r="B4336" s="2">
        <v>102.8796920776367</v>
      </c>
      <c r="C4336" s="2">
        <v>10.14999961853027</v>
      </c>
      <c r="D4336" s="3">
        <v>7.5971902807252523E-3</v>
      </c>
      <c r="E4336" s="3">
        <v>-6.6237375769004125E-2</v>
      </c>
      <c r="F4336" s="1">
        <v>1</v>
      </c>
      <c r="G4336" s="3">
        <v>0.12821029620708951</v>
      </c>
      <c r="H4336" s="3">
        <v>0</v>
      </c>
      <c r="I4336" s="3">
        <v>0.29948164888252737</v>
      </c>
    </row>
    <row r="4337" spans="1:9" x14ac:dyDescent="0.25">
      <c r="A4337" t="s">
        <v>4478</v>
      </c>
      <c r="B4337" s="2">
        <v>102.10398864746089</v>
      </c>
      <c r="C4337" s="2">
        <v>10.86999988555908</v>
      </c>
      <c r="D4337" s="3">
        <v>4.3806179905985232E-3</v>
      </c>
      <c r="E4337" s="3">
        <v>-5.231040693124156E-2</v>
      </c>
      <c r="F4337" s="1">
        <v>1</v>
      </c>
      <c r="G4337" s="3">
        <v>0.1232652325359951</v>
      </c>
      <c r="H4337" s="3">
        <v>-2.4560365726580269E-3</v>
      </c>
      <c r="I4337" s="3">
        <v>0.2896836765895312</v>
      </c>
    </row>
    <row r="4338" spans="1:9" x14ac:dyDescent="0.25">
      <c r="A4338" t="s">
        <v>4479</v>
      </c>
      <c r="B4338" s="2">
        <v>101.6586608886719</v>
      </c>
      <c r="C4338" s="2">
        <v>11.47000026702881</v>
      </c>
      <c r="D4338" s="3">
        <v>3.3311584433108892E-3</v>
      </c>
      <c r="E4338" s="3">
        <v>-3.694370999332186E-2</v>
      </c>
      <c r="F4338" s="1">
        <v>1</v>
      </c>
      <c r="G4338" s="3">
        <v>0.1194954265257306</v>
      </c>
      <c r="H4338" s="3">
        <v>-6.8068364132056747E-3</v>
      </c>
      <c r="I4338" s="3">
        <v>0.28405870592138749</v>
      </c>
    </row>
    <row r="4339" spans="1:9" x14ac:dyDescent="0.25">
      <c r="A4339" t="s">
        <v>4480</v>
      </c>
      <c r="B4339" s="2">
        <v>101.32114410400391</v>
      </c>
      <c r="C4339" s="2">
        <v>11.909999847412109</v>
      </c>
      <c r="D4339" s="3">
        <v>-8.4993133289124057E-4</v>
      </c>
      <c r="E4339" s="3">
        <v>-7.5000127156575891E-3</v>
      </c>
      <c r="F4339" s="1">
        <v>1</v>
      </c>
      <c r="G4339" s="3">
        <v>0.118644957239961</v>
      </c>
      <c r="H4339" s="3">
        <v>-1.010433571329117E-2</v>
      </c>
      <c r="I4339" s="3">
        <v>0.27979550432145572</v>
      </c>
    </row>
    <row r="4340" spans="1:9" x14ac:dyDescent="0.25">
      <c r="A4340" t="s">
        <v>4481</v>
      </c>
      <c r="B4340" s="2">
        <v>101.40733337402339</v>
      </c>
      <c r="C4340" s="2">
        <v>12</v>
      </c>
      <c r="D4340" s="3">
        <v>4.6255369426198012E-3</v>
      </c>
      <c r="E4340" s="3">
        <v>-1.153215316009093E-2</v>
      </c>
      <c r="F4340" s="1">
        <v>1</v>
      </c>
      <c r="G4340" s="3">
        <v>0.12891334231651411</v>
      </c>
      <c r="H4340" s="3">
        <v>-9.2622766795638078E-3</v>
      </c>
      <c r="I4340" s="3">
        <v>0.28088416790956638</v>
      </c>
    </row>
    <row r="4341" spans="1:9" x14ac:dyDescent="0.25">
      <c r="A4341" t="s">
        <v>4482</v>
      </c>
      <c r="B4341" s="2">
        <v>100.9404296875</v>
      </c>
      <c r="C4341" s="2">
        <v>12.14000034332275</v>
      </c>
      <c r="D4341" s="3">
        <v>-7.9763254317382071E-3</v>
      </c>
      <c r="E4341" s="3">
        <v>5.4735021886452177E-2</v>
      </c>
      <c r="F4341" s="1">
        <v>1</v>
      </c>
      <c r="G4341" s="3">
        <v>0.12442178871130299</v>
      </c>
      <c r="H4341" s="3">
        <v>-1.382387079712144E-2</v>
      </c>
      <c r="I4341" s="3">
        <v>0.27498666996628968</v>
      </c>
    </row>
    <row r="4342" spans="1:9" x14ac:dyDescent="0.25">
      <c r="A4342" t="s">
        <v>4483</v>
      </c>
      <c r="B4342" s="2">
        <v>101.7520370483398</v>
      </c>
      <c r="C4342" s="2">
        <v>11.510000228881839</v>
      </c>
      <c r="D4342" s="3">
        <v>2.12186041451079E-3</v>
      </c>
      <c r="E4342" s="3">
        <v>-4.4019911515815413E-2</v>
      </c>
      <c r="F4342" s="1">
        <v>1</v>
      </c>
      <c r="G4342" s="3">
        <v>0.13883061033739399</v>
      </c>
      <c r="H4342" s="3">
        <v>-5.8945623126666069E-3</v>
      </c>
      <c r="I4342" s="3">
        <v>0.28523814768954597</v>
      </c>
    </row>
    <row r="4343" spans="1:9" x14ac:dyDescent="0.25">
      <c r="A4343" t="s">
        <v>4484</v>
      </c>
      <c r="B4343" s="2">
        <v>101.5365905761719</v>
      </c>
      <c r="C4343" s="2">
        <v>12.039999961853029</v>
      </c>
      <c r="D4343" s="3">
        <v>-1.765357999540917E-3</v>
      </c>
      <c r="E4343" s="3">
        <v>4.1522450243323128E-2</v>
      </c>
      <c r="F4343" s="1">
        <v>1</v>
      </c>
      <c r="G4343" s="3">
        <v>0.1564074342118926</v>
      </c>
      <c r="H4343" s="3">
        <v>-7.9994490129788876E-3</v>
      </c>
      <c r="I4343" s="3">
        <v>0.28251682600550088</v>
      </c>
    </row>
    <row r="4344" spans="1:9" x14ac:dyDescent="0.25">
      <c r="A4344" t="s">
        <v>4485</v>
      </c>
      <c r="B4344" s="2">
        <v>101.7161560058594</v>
      </c>
      <c r="C4344" s="2">
        <v>11.560000419616699</v>
      </c>
      <c r="D4344" s="3">
        <v>-4.1484415744089684E-3</v>
      </c>
      <c r="E4344" s="3">
        <v>5.1865392208333187E-2</v>
      </c>
      <c r="F4344" s="1">
        <v>1</v>
      </c>
      <c r="G4344" s="3">
        <v>0.15215990553286751</v>
      </c>
      <c r="H4344" s="3">
        <v>-6.2451158787124586E-3</v>
      </c>
      <c r="I4344" s="3">
        <v>0.28478493136177008</v>
      </c>
    </row>
    <row r="4345" spans="1:9" x14ac:dyDescent="0.25">
      <c r="A4345" t="s">
        <v>4486</v>
      </c>
      <c r="B4345" s="2">
        <v>102.13987731933589</v>
      </c>
      <c r="C4345" s="2">
        <v>10.989999771118161</v>
      </c>
      <c r="D4345" s="3">
        <v>-2.1054084683246321E-3</v>
      </c>
      <c r="E4345" s="3">
        <v>3.2894682002059923E-2</v>
      </c>
      <c r="F4345" s="1">
        <v>1</v>
      </c>
      <c r="G4345" s="3">
        <v>0.15180764934649171</v>
      </c>
      <c r="H4345" s="3">
        <v>-2.1054084683246321E-3</v>
      </c>
      <c r="I4345" s="3">
        <v>0.29013698928480181</v>
      </c>
    </row>
    <row r="4346" spans="1:9" x14ac:dyDescent="0.25">
      <c r="A4346" t="s">
        <v>4487</v>
      </c>
      <c r="B4346" s="2">
        <v>102.3553771972656</v>
      </c>
      <c r="C4346" s="2">
        <v>10.64000034332275</v>
      </c>
      <c r="D4346" s="3">
        <v>6.5684666632703781E-3</v>
      </c>
      <c r="E4346" s="3">
        <v>-5.5062155679960423E-2</v>
      </c>
      <c r="F4346" s="1">
        <v>1</v>
      </c>
      <c r="G4346" s="3">
        <v>0.15681313421479601</v>
      </c>
      <c r="H4346" s="3">
        <v>0</v>
      </c>
      <c r="I4346" s="3">
        <v>0.29285898554131018</v>
      </c>
    </row>
    <row r="4347" spans="1:9" x14ac:dyDescent="0.25">
      <c r="A4347" t="s">
        <v>4488</v>
      </c>
      <c r="B4347" s="2">
        <v>101.6874465942383</v>
      </c>
      <c r="C4347" s="2">
        <v>11.260000228881839</v>
      </c>
      <c r="D4347" s="3">
        <v>5.8971770922151556E-3</v>
      </c>
      <c r="E4347" s="3">
        <v>-8.8027667973239465E-3</v>
      </c>
      <c r="F4347" s="1">
        <v>1</v>
      </c>
      <c r="G4347" s="3">
        <v>0.13756849393110551</v>
      </c>
      <c r="H4347" s="3">
        <v>-5.3389132679767526E-3</v>
      </c>
      <c r="I4347" s="3">
        <v>0.28442230047905248</v>
      </c>
    </row>
    <row r="4348" spans="1:9" x14ac:dyDescent="0.25">
      <c r="A4348" t="s">
        <v>4489</v>
      </c>
      <c r="B4348" s="2">
        <v>101.09129333496089</v>
      </c>
      <c r="C4348" s="2">
        <v>11.35999965667725</v>
      </c>
      <c r="D4348" s="3">
        <v>-6.1431998163835599E-3</v>
      </c>
      <c r="E4348" s="3">
        <v>7.8822406909202947E-2</v>
      </c>
      <c r="F4348" s="1">
        <v>1</v>
      </c>
      <c r="G4348" s="3">
        <v>0.1315237362942914</v>
      </c>
      <c r="H4348" s="3">
        <v>-1.1170217608794331E-2</v>
      </c>
      <c r="I4348" s="3">
        <v>0.27689224080733599</v>
      </c>
    </row>
    <row r="4349" spans="1:9" x14ac:dyDescent="0.25">
      <c r="A4349" t="s">
        <v>4490</v>
      </c>
      <c r="B4349" s="2">
        <v>101.7161560058594</v>
      </c>
      <c r="C4349" s="2">
        <v>10.52999973297119</v>
      </c>
      <c r="D4349" s="3">
        <v>-3.658445266134458E-3</v>
      </c>
      <c r="E4349" s="3">
        <v>2.6315740552257379E-2</v>
      </c>
      <c r="F4349" s="1">
        <v>1</v>
      </c>
      <c r="G4349" s="3">
        <v>0.14448086508521871</v>
      </c>
      <c r="H4349" s="3">
        <v>-5.0580906539875459E-3</v>
      </c>
      <c r="I4349" s="3">
        <v>0.28478493136177008</v>
      </c>
    </row>
    <row r="4350" spans="1:9" x14ac:dyDescent="0.25">
      <c r="A4350" t="s">
        <v>4491</v>
      </c>
      <c r="B4350" s="2">
        <v>102.0896453857422</v>
      </c>
      <c r="C4350" s="2">
        <v>10.260000228881839</v>
      </c>
      <c r="D4350" s="3">
        <v>-5.6226846945117703E-4</v>
      </c>
      <c r="E4350" s="3">
        <v>-3.8834913701272229E-3</v>
      </c>
      <c r="F4350" s="1">
        <v>1</v>
      </c>
      <c r="G4350" s="3">
        <v>0.1505090113258265</v>
      </c>
      <c r="H4350" s="3">
        <v>-1.404784715846819E-3</v>
      </c>
      <c r="I4350" s="3">
        <v>0.28950250569941449</v>
      </c>
    </row>
    <row r="4351" spans="1:9" x14ac:dyDescent="0.25">
      <c r="A4351" t="s">
        <v>4492</v>
      </c>
      <c r="B4351" s="2">
        <v>102.14707946777339</v>
      </c>
      <c r="C4351" s="2">
        <v>10.30000019073486</v>
      </c>
      <c r="D4351" s="3">
        <v>1.901938801212921E-3</v>
      </c>
      <c r="E4351" s="3">
        <v>-2.8301903767787181E-2</v>
      </c>
      <c r="F4351" s="1">
        <v>1</v>
      </c>
      <c r="G4351" s="3">
        <v>0.15225536538086179</v>
      </c>
      <c r="H4351" s="3">
        <v>-8.4299023322376154E-4</v>
      </c>
      <c r="I4351" s="3">
        <v>0.29022796019983921</v>
      </c>
    </row>
    <row r="4352" spans="1:9" x14ac:dyDescent="0.25">
      <c r="A4352" t="s">
        <v>4493</v>
      </c>
      <c r="B4352" s="2">
        <v>101.9531707763672</v>
      </c>
      <c r="C4352" s="2">
        <v>10.60000038146973</v>
      </c>
      <c r="D4352" s="3">
        <v>-2.7397182579773638E-3</v>
      </c>
      <c r="E4352" s="3">
        <v>5.4726386099167579E-2</v>
      </c>
      <c r="F4352" s="1">
        <v>1</v>
      </c>
      <c r="G4352" s="3">
        <v>0.1441520288585918</v>
      </c>
      <c r="H4352" s="3">
        <v>-2.7397182579773638E-3</v>
      </c>
      <c r="I4352" s="3">
        <v>0.2877786839534533</v>
      </c>
    </row>
    <row r="4353" spans="1:9" x14ac:dyDescent="0.25">
      <c r="A4353" t="s">
        <v>4494</v>
      </c>
      <c r="B4353" s="2">
        <v>102.23326110839839</v>
      </c>
      <c r="C4353" s="2">
        <v>10.05000019073486</v>
      </c>
      <c r="D4353" s="3">
        <v>9.1352187011617403E-5</v>
      </c>
      <c r="E4353" s="3">
        <v>8.0240643493880714E-3</v>
      </c>
      <c r="F4353" s="1">
        <v>1</v>
      </c>
      <c r="G4353" s="3">
        <v>0.14360224451236131</v>
      </c>
      <c r="H4353" s="3">
        <v>0</v>
      </c>
      <c r="I4353" s="3">
        <v>0.29131652742045522</v>
      </c>
    </row>
    <row r="4354" spans="1:9" x14ac:dyDescent="0.25">
      <c r="A4354" t="s">
        <v>4495</v>
      </c>
      <c r="B4354" s="2">
        <v>102.2239227294922</v>
      </c>
      <c r="C4354" s="2">
        <v>9.9700002670288086</v>
      </c>
      <c r="D4354" s="3">
        <v>8.8105604150079397E-3</v>
      </c>
      <c r="E4354" s="3">
        <v>-2.0628686822357301E-2</v>
      </c>
      <c r="F4354" s="1">
        <v>1</v>
      </c>
      <c r="G4354" s="3">
        <v>0.14018736125481859</v>
      </c>
      <c r="H4354" s="3">
        <v>0</v>
      </c>
      <c r="I4354" s="3">
        <v>0.29119857360688978</v>
      </c>
    </row>
    <row r="4355" spans="1:9" x14ac:dyDescent="0.25">
      <c r="A4355" t="s">
        <v>4496</v>
      </c>
      <c r="B4355" s="2">
        <v>101.3311386108398</v>
      </c>
      <c r="C4355" s="2">
        <v>10.180000305175779</v>
      </c>
      <c r="D4355" s="3">
        <v>1.058516022943268E-3</v>
      </c>
      <c r="E4355" s="3">
        <v>-4.4131392506035927E-2</v>
      </c>
      <c r="F4355" s="1">
        <v>1</v>
      </c>
      <c r="G4355" s="3">
        <v>0.13466870186435531</v>
      </c>
      <c r="H4355" s="3">
        <v>-2.1160020794175341E-4</v>
      </c>
      <c r="I4355" s="3">
        <v>0.27992174573956913</v>
      </c>
    </row>
    <row r="4356" spans="1:9" x14ac:dyDescent="0.25">
      <c r="A4356" t="s">
        <v>4497</v>
      </c>
      <c r="B4356" s="2">
        <v>101.223991394043</v>
      </c>
      <c r="C4356" s="2">
        <v>10.64999961853027</v>
      </c>
      <c r="D4356" s="3">
        <v>-7.7579852043230257E-4</v>
      </c>
      <c r="E4356" s="3">
        <v>-5.6022800563014794E-3</v>
      </c>
      <c r="F4356" s="1">
        <v>1</v>
      </c>
      <c r="G4356" s="3">
        <v>0.1411774116623008</v>
      </c>
      <c r="H4356" s="3">
        <v>-1.268773214108565E-3</v>
      </c>
      <c r="I4356" s="3">
        <v>0.27856836064339952</v>
      </c>
    </row>
    <row r="4357" spans="1:9" x14ac:dyDescent="0.25">
      <c r="A4357" t="s">
        <v>4498</v>
      </c>
      <c r="B4357" s="2">
        <v>101.3025817871094</v>
      </c>
      <c r="C4357" s="2">
        <v>10.710000038146971</v>
      </c>
      <c r="D4357" s="3">
        <v>2.8993441315887658E-3</v>
      </c>
      <c r="E4357" s="3">
        <v>-0.1126760307426049</v>
      </c>
      <c r="F4357" s="1">
        <v>1</v>
      </c>
      <c r="G4357" s="3">
        <v>0.14314863212327819</v>
      </c>
      <c r="H4357" s="3">
        <v>-4.9335743964806777E-4</v>
      </c>
      <c r="I4357" s="3">
        <v>0.27956104220674632</v>
      </c>
    </row>
    <row r="4358" spans="1:9" x14ac:dyDescent="0.25">
      <c r="A4358" t="s">
        <v>4499</v>
      </c>
      <c r="B4358" s="2">
        <v>101.0097198486328</v>
      </c>
      <c r="C4358" s="2">
        <v>12.069999694824221</v>
      </c>
      <c r="D4358" s="3">
        <v>1.841362817335046E-3</v>
      </c>
      <c r="E4358" s="3">
        <v>-4.7355988781116909E-2</v>
      </c>
      <c r="F4358" s="1">
        <v>1</v>
      </c>
      <c r="G4358" s="3">
        <v>0.14282910139736371</v>
      </c>
      <c r="H4358" s="3">
        <v>-3.3828933991123522E-3</v>
      </c>
      <c r="I4358" s="3">
        <v>0.2758618795535448</v>
      </c>
    </row>
    <row r="4359" spans="1:9" x14ac:dyDescent="0.25">
      <c r="A4359" t="s">
        <v>4500</v>
      </c>
      <c r="B4359" s="2">
        <v>100.8240661621094</v>
      </c>
      <c r="C4359" s="2">
        <v>12.670000076293951</v>
      </c>
      <c r="D4359" s="3">
        <v>-4.3726288307213146E-3</v>
      </c>
      <c r="E4359" s="3">
        <v>0.1182700936991334</v>
      </c>
      <c r="F4359" s="1">
        <v>1</v>
      </c>
      <c r="G4359" s="3">
        <v>0.14000493951083309</v>
      </c>
      <c r="H4359" s="3">
        <v>-5.2146541461972618E-3</v>
      </c>
      <c r="I4359" s="3">
        <v>0.27351687293647081</v>
      </c>
    </row>
    <row r="4360" spans="1:9" x14ac:dyDescent="0.25">
      <c r="A4360" t="s">
        <v>4501</v>
      </c>
      <c r="B4360" s="2">
        <v>101.26686859130859</v>
      </c>
      <c r="C4360" s="2">
        <v>11.329999923706049</v>
      </c>
      <c r="D4360" s="3">
        <v>-8.457233497780603E-4</v>
      </c>
      <c r="E4360" s="3">
        <v>5.3238210741197722E-3</v>
      </c>
      <c r="F4360" s="1">
        <v>1</v>
      </c>
      <c r="G4360" s="3">
        <v>0.1383299926485495</v>
      </c>
      <c r="H4360" s="3">
        <v>-8.457233497780603E-4</v>
      </c>
      <c r="I4360" s="3">
        <v>0.27910994596385458</v>
      </c>
    </row>
    <row r="4361" spans="1:9" x14ac:dyDescent="0.25">
      <c r="A4361" t="s">
        <v>4502</v>
      </c>
      <c r="B4361" s="2">
        <v>101.3525848388672</v>
      </c>
      <c r="C4361" s="2">
        <v>11.27000045776367</v>
      </c>
      <c r="D4361" s="3">
        <v>4.3176367193036302E-3</v>
      </c>
      <c r="E4361" s="3">
        <v>3.561969470871285E-3</v>
      </c>
      <c r="F4361" s="1">
        <v>1</v>
      </c>
      <c r="G4361" s="3">
        <v>0.14145420275898049</v>
      </c>
      <c r="H4361" s="3">
        <v>0</v>
      </c>
      <c r="I4361" s="3">
        <v>0.28019263476729139</v>
      </c>
    </row>
    <row r="4362" spans="1:9" x14ac:dyDescent="0.25">
      <c r="A4362" t="s">
        <v>4503</v>
      </c>
      <c r="B4362" s="2">
        <v>100.916862487793</v>
      </c>
      <c r="C4362" s="2">
        <v>11.22999954223633</v>
      </c>
      <c r="D4362" s="3">
        <v>7.6311018343591108E-3</v>
      </c>
      <c r="E4362" s="3">
        <v>-3.6878242778984098E-2</v>
      </c>
      <c r="F4362" s="1">
        <v>1</v>
      </c>
      <c r="G4362" s="3">
        <v>0.13412755165034149</v>
      </c>
      <c r="H4362" s="3">
        <v>0</v>
      </c>
      <c r="I4362" s="3">
        <v>0.27468899077502867</v>
      </c>
    </row>
    <row r="4363" spans="1:9" x14ac:dyDescent="0.25">
      <c r="A4363" t="s">
        <v>4504</v>
      </c>
      <c r="B4363" s="2">
        <v>100.152587890625</v>
      </c>
      <c r="C4363" s="2">
        <v>11.659999847412109</v>
      </c>
      <c r="D4363" s="3">
        <v>-2.2058765963265392E-3</v>
      </c>
      <c r="E4363" s="3">
        <v>6.8744272272185381E-2</v>
      </c>
      <c r="F4363" s="1">
        <v>1</v>
      </c>
      <c r="G4363" s="3">
        <v>0.12696002379053881</v>
      </c>
      <c r="H4363" s="3">
        <v>-4.9676575831080214E-3</v>
      </c>
      <c r="I4363" s="3">
        <v>0.26503537698915758</v>
      </c>
    </row>
    <row r="4364" spans="1:9" x14ac:dyDescent="0.25">
      <c r="A4364" t="s">
        <v>4505</v>
      </c>
      <c r="B4364" s="2">
        <v>100.37400054931641</v>
      </c>
      <c r="C4364" s="2">
        <v>10.909999847412109</v>
      </c>
      <c r="D4364" s="3">
        <v>4.2712867028771312E-4</v>
      </c>
      <c r="E4364" s="3">
        <v>7.3868812806674464E-3</v>
      </c>
      <c r="F4364" s="1">
        <v>1</v>
      </c>
      <c r="G4364" s="3">
        <v>0.14097964761007109</v>
      </c>
      <c r="H4364" s="3">
        <v>-2.767886603060488E-3</v>
      </c>
      <c r="I4364" s="3">
        <v>0.2678320580540916</v>
      </c>
    </row>
    <row r="4365" spans="1:9" x14ac:dyDescent="0.25">
      <c r="A4365" t="s">
        <v>4506</v>
      </c>
      <c r="B4365" s="2">
        <v>100.3311462402344</v>
      </c>
      <c r="C4365" s="2">
        <v>10.829999923706049</v>
      </c>
      <c r="D4365" s="3">
        <v>1.0429535765449799E-2</v>
      </c>
      <c r="E4365" s="3">
        <v>-6.798622802353127E-2</v>
      </c>
      <c r="F4365" s="1">
        <v>1</v>
      </c>
      <c r="G4365" s="3">
        <v>0.13434113980090839</v>
      </c>
      <c r="H4365" s="3">
        <v>-3.193651173369116E-3</v>
      </c>
      <c r="I4365" s="3">
        <v>0.26729076183612072</v>
      </c>
    </row>
    <row r="4366" spans="1:9" x14ac:dyDescent="0.25">
      <c r="A4366" t="s">
        <v>4507</v>
      </c>
      <c r="B4366" s="2">
        <v>99.295539855957031</v>
      </c>
      <c r="C4366" s="2">
        <v>11.61999988555908</v>
      </c>
      <c r="D4366" s="3">
        <v>4.3347739108237082E-3</v>
      </c>
      <c r="E4366" s="3">
        <v>-5.5284576799275231E-2</v>
      </c>
      <c r="F4366" s="1">
        <v>1</v>
      </c>
      <c r="G4366" s="3">
        <v>0.12138770906687781</v>
      </c>
      <c r="H4366" s="3">
        <v>-1.348256999286801E-2</v>
      </c>
      <c r="I4366" s="3">
        <v>0.25420993446721257</v>
      </c>
    </row>
    <row r="4367" spans="1:9" x14ac:dyDescent="0.25">
      <c r="A4367" t="s">
        <v>4508</v>
      </c>
      <c r="B4367" s="2">
        <v>98.866973876953125</v>
      </c>
      <c r="C4367" s="2">
        <v>12.30000019073486</v>
      </c>
      <c r="D4367" s="3">
        <v>-1.375126290253537E-2</v>
      </c>
      <c r="E4367" s="3">
        <v>0.14631879920577509</v>
      </c>
      <c r="F4367" s="1">
        <v>1</v>
      </c>
      <c r="G4367" s="3">
        <v>0.1086431994428847</v>
      </c>
      <c r="H4367" s="3">
        <v>-1.774044309380229E-2</v>
      </c>
      <c r="I4367" s="3">
        <v>0.24879668318501899</v>
      </c>
    </row>
    <row r="4368" spans="1:9" x14ac:dyDescent="0.25">
      <c r="A4368" t="s">
        <v>4509</v>
      </c>
      <c r="B4368" s="2">
        <v>100.245475769043</v>
      </c>
      <c r="C4368" s="2">
        <v>10.72999954223633</v>
      </c>
      <c r="D4368" s="3">
        <v>-4.0448013175734543E-3</v>
      </c>
      <c r="E4368" s="3">
        <v>5.8185323366590547E-2</v>
      </c>
      <c r="F4368" s="1">
        <v>1</v>
      </c>
      <c r="G4368" s="3">
        <v>0.124986172457453</v>
      </c>
      <c r="H4368" s="3">
        <v>-4.0448013175734543E-3</v>
      </c>
      <c r="I4368" s="3">
        <v>0.26620865123765253</v>
      </c>
    </row>
    <row r="4369" spans="1:9" x14ac:dyDescent="0.25">
      <c r="A4369" t="s">
        <v>4510</v>
      </c>
      <c r="B4369" s="2">
        <v>100.6525955200195</v>
      </c>
      <c r="C4369" s="2">
        <v>10.14000034332275</v>
      </c>
      <c r="D4369" s="3">
        <v>1.9910345344047449E-3</v>
      </c>
      <c r="E4369" s="3">
        <v>2.4242498387905039E-2</v>
      </c>
      <c r="F4369" s="1">
        <v>1</v>
      </c>
      <c r="G4369" s="3">
        <v>0.13608323256525701</v>
      </c>
      <c r="H4369" s="3">
        <v>0</v>
      </c>
      <c r="I4369" s="3">
        <v>0.27135101349212382</v>
      </c>
    </row>
    <row r="4370" spans="1:9" x14ac:dyDescent="0.25">
      <c r="A4370" t="s">
        <v>4511</v>
      </c>
      <c r="B4370" s="2">
        <v>100.4525909423828</v>
      </c>
      <c r="C4370" s="2">
        <v>9.8999996185302734</v>
      </c>
      <c r="D4370" s="3">
        <v>9.9601464896470482E-4</v>
      </c>
      <c r="E4370" s="3">
        <v>-7.0211280465086734E-3</v>
      </c>
      <c r="F4370" s="1">
        <v>1</v>
      </c>
      <c r="G4370" s="3">
        <v>0.13869441744459809</v>
      </c>
      <c r="H4370" s="3">
        <v>0</v>
      </c>
      <c r="I4370" s="3">
        <v>0.26882473961743841</v>
      </c>
    </row>
    <row r="4371" spans="1:9" x14ac:dyDescent="0.25">
      <c r="A4371" t="s">
        <v>4512</v>
      </c>
      <c r="B4371" s="2">
        <v>100.35263824462891</v>
      </c>
      <c r="C4371" s="2">
        <v>9.9700002670288086</v>
      </c>
      <c r="D4371" s="3">
        <v>5.7029083691650939E-4</v>
      </c>
      <c r="E4371" s="3">
        <v>-7.9601912624644999E-3</v>
      </c>
      <c r="F4371" s="1">
        <v>1</v>
      </c>
      <c r="G4371" s="3">
        <v>0.14328909564146389</v>
      </c>
      <c r="H4371" s="3">
        <v>0</v>
      </c>
      <c r="I4371" s="3">
        <v>0.26756222906881161</v>
      </c>
    </row>
    <row r="4372" spans="1:9" x14ac:dyDescent="0.25">
      <c r="A4372" t="s">
        <v>4513</v>
      </c>
      <c r="B4372" s="2">
        <v>100.2954406738281</v>
      </c>
      <c r="C4372" s="2">
        <v>10.05000019073486</v>
      </c>
      <c r="D4372" s="3">
        <v>2.8480813040099312E-4</v>
      </c>
      <c r="E4372" s="3">
        <v>-1.082673802453493E-2</v>
      </c>
      <c r="F4372" s="1">
        <v>1</v>
      </c>
      <c r="G4372" s="3">
        <v>0.1471296026594433</v>
      </c>
      <c r="H4372" s="3">
        <v>0</v>
      </c>
      <c r="I4372" s="3">
        <v>0.2668397619607239</v>
      </c>
    </row>
    <row r="4373" spans="1:9" x14ac:dyDescent="0.25">
      <c r="A4373" t="s">
        <v>4514</v>
      </c>
      <c r="B4373" s="2">
        <v>100.2668838500977</v>
      </c>
      <c r="C4373" s="2">
        <v>10.159999847412109</v>
      </c>
      <c r="D4373" s="3">
        <v>2.5709311834782871E-3</v>
      </c>
      <c r="E4373" s="3">
        <v>-1.454903647910488E-2</v>
      </c>
      <c r="F4373" s="1">
        <v>1</v>
      </c>
      <c r="G4373" s="3">
        <v>0.15748226853535849</v>
      </c>
      <c r="H4373" s="3">
        <v>0</v>
      </c>
      <c r="I4373" s="3">
        <v>0.26647905842790109</v>
      </c>
    </row>
    <row r="4374" spans="1:9" x14ac:dyDescent="0.25">
      <c r="A4374" t="s">
        <v>4515</v>
      </c>
      <c r="B4374" s="2">
        <v>100.009765625</v>
      </c>
      <c r="C4374" s="2">
        <v>10.310000419616699</v>
      </c>
      <c r="D4374" s="3">
        <v>2.864807787968493E-3</v>
      </c>
      <c r="E4374" s="3">
        <v>-1.8095198131742981E-2</v>
      </c>
      <c r="F4374" s="1">
        <v>1</v>
      </c>
      <c r="G4374" s="3">
        <v>0.15685620922127491</v>
      </c>
      <c r="H4374" s="3">
        <v>0</v>
      </c>
      <c r="I4374" s="3">
        <v>0.26323137748757031</v>
      </c>
    </row>
    <row r="4375" spans="1:9" x14ac:dyDescent="0.25">
      <c r="A4375" t="s">
        <v>4516</v>
      </c>
      <c r="B4375" s="2">
        <v>99.724075317382813</v>
      </c>
      <c r="C4375" s="2">
        <v>10.5</v>
      </c>
      <c r="D4375" s="3">
        <v>7.5049714163313297E-3</v>
      </c>
      <c r="E4375" s="3">
        <v>-3.3149140705165718E-2</v>
      </c>
      <c r="F4375" s="1">
        <v>1</v>
      </c>
      <c r="G4375" s="3">
        <v>0.14935449549351509</v>
      </c>
      <c r="H4375" s="3">
        <v>0</v>
      </c>
      <c r="I4375" s="3">
        <v>0.25962280027942719</v>
      </c>
    </row>
    <row r="4376" spans="1:9" x14ac:dyDescent="0.25">
      <c r="A4376" t="s">
        <v>4517</v>
      </c>
      <c r="B4376" s="2">
        <v>98.981224060058594</v>
      </c>
      <c r="C4376" s="2">
        <v>10.85999965667725</v>
      </c>
      <c r="D4376" s="3">
        <v>2.4590780817754791E-3</v>
      </c>
      <c r="E4376" s="3">
        <v>6.4874601549300692E-3</v>
      </c>
      <c r="F4376" s="1">
        <v>1</v>
      </c>
      <c r="G4376" s="3">
        <v>0.14014773790341531</v>
      </c>
      <c r="H4376" s="3">
        <v>-2.375781485314032E-3</v>
      </c>
      <c r="I4376" s="3">
        <v>0.25023978641879402</v>
      </c>
    </row>
    <row r="4377" spans="1:9" x14ac:dyDescent="0.25">
      <c r="A4377" t="s">
        <v>4518</v>
      </c>
      <c r="B4377" s="2">
        <v>98.738418579101563</v>
      </c>
      <c r="C4377" s="2">
        <v>10.789999961853029</v>
      </c>
      <c r="D4377" s="3">
        <v>4.3467105805805589E-4</v>
      </c>
      <c r="E4377" s="3">
        <v>-1.9981858533635211E-2</v>
      </c>
      <c r="F4377" s="1">
        <v>1</v>
      </c>
      <c r="G4377" s="3">
        <v>0.14122450951966761</v>
      </c>
      <c r="H4377" s="3">
        <v>-4.822999434890618E-3</v>
      </c>
      <c r="I4377" s="3">
        <v>0.24717289089860081</v>
      </c>
    </row>
    <row r="4378" spans="1:9" x14ac:dyDescent="0.25">
      <c r="A4378" t="s">
        <v>4519</v>
      </c>
      <c r="B4378" s="2">
        <v>98.695518493652344</v>
      </c>
      <c r="C4378" s="2">
        <v>11.010000228881839</v>
      </c>
      <c r="D4378" s="3">
        <v>-5.2553861286995804E-3</v>
      </c>
      <c r="E4378" s="3">
        <v>2.4186067802961508E-2</v>
      </c>
      <c r="F4378" s="1">
        <v>1</v>
      </c>
      <c r="G4378" s="3">
        <v>0.14958284783178979</v>
      </c>
      <c r="H4378" s="3">
        <v>-5.2553861286995804E-3</v>
      </c>
      <c r="I4378" s="3">
        <v>0.24663101647566149</v>
      </c>
    </row>
    <row r="4379" spans="1:9" x14ac:dyDescent="0.25">
      <c r="A4379" t="s">
        <v>4520</v>
      </c>
      <c r="B4379" s="2">
        <v>99.216941833496094</v>
      </c>
      <c r="C4379" s="2">
        <v>10.75</v>
      </c>
      <c r="D4379" s="3">
        <v>2.164377897020842E-3</v>
      </c>
      <c r="E4379" s="3">
        <v>-3.0658264013508681E-2</v>
      </c>
      <c r="F4379" s="1">
        <v>1</v>
      </c>
      <c r="G4379" s="3">
        <v>0.15716851947391869</v>
      </c>
      <c r="H4379" s="3">
        <v>0</v>
      </c>
      <c r="I4379" s="3">
        <v>0.253217156536371</v>
      </c>
    </row>
    <row r="4380" spans="1:9" x14ac:dyDescent="0.25">
      <c r="A4380" t="s">
        <v>4521</v>
      </c>
      <c r="B4380" s="2">
        <v>99.002662658691406</v>
      </c>
      <c r="C4380" s="2">
        <v>11.090000152587891</v>
      </c>
      <c r="D4380" s="3">
        <v>3.8385200671748891E-3</v>
      </c>
      <c r="E4380" s="3">
        <v>-6.272374173952211E-3</v>
      </c>
      <c r="F4380" s="1">
        <v>1</v>
      </c>
      <c r="G4380" s="3">
        <v>0.15466937859252619</v>
      </c>
      <c r="H4380" s="3">
        <v>-1.22479389858221E-3</v>
      </c>
      <c r="I4380" s="3">
        <v>0.25051057907902158</v>
      </c>
    </row>
    <row r="4381" spans="1:9" x14ac:dyDescent="0.25">
      <c r="A4381" t="s">
        <v>4522</v>
      </c>
      <c r="B4381" s="2">
        <v>98.624092102050781</v>
      </c>
      <c r="C4381" s="2">
        <v>11.159999847412109</v>
      </c>
      <c r="D4381" s="3">
        <v>1.127861546469977E-2</v>
      </c>
      <c r="E4381" s="3">
        <v>0</v>
      </c>
      <c r="F4381" s="1">
        <v>1</v>
      </c>
      <c r="G4381" s="3">
        <v>0.15138456260084851</v>
      </c>
      <c r="H4381" s="3">
        <v>-5.0439526522834122E-3</v>
      </c>
      <c r="I4381" s="3">
        <v>0.2457288239898783</v>
      </c>
    </row>
    <row r="4382" spans="1:9" x14ac:dyDescent="0.25">
      <c r="A4382" t="s">
        <v>4523</v>
      </c>
      <c r="B4382" s="2">
        <v>97.524154663085938</v>
      </c>
      <c r="C4382" s="2">
        <v>11.159999847412109</v>
      </c>
      <c r="D4382" s="3">
        <v>-1.75476190996815E-3</v>
      </c>
      <c r="E4382" s="3">
        <v>-2.2767095196571271E-2</v>
      </c>
      <c r="F4382" s="1">
        <v>1</v>
      </c>
      <c r="G4382" s="3">
        <v>0.137053188852958</v>
      </c>
      <c r="H4382" s="3">
        <v>-1.6140525338294132E-2</v>
      </c>
      <c r="I4382" s="3">
        <v>0.2318354259052979</v>
      </c>
    </row>
    <row r="4383" spans="1:9" x14ac:dyDescent="0.25">
      <c r="A4383" t="s">
        <v>4524</v>
      </c>
      <c r="B4383" s="2">
        <v>97.695587158203125</v>
      </c>
      <c r="C4383" s="2">
        <v>11.420000076293951</v>
      </c>
      <c r="D4383" s="3">
        <v>-5.8442269995173657E-4</v>
      </c>
      <c r="E4383" s="3">
        <v>-7.8193006775147955E-3</v>
      </c>
      <c r="F4383" s="1">
        <v>1</v>
      </c>
      <c r="G4383" s="3">
        <v>0.14391703508892609</v>
      </c>
      <c r="H4383" s="3">
        <v>-1.441105139239196E-2</v>
      </c>
      <c r="I4383" s="3">
        <v>0.2340008035121712</v>
      </c>
    </row>
    <row r="4384" spans="1:9" x14ac:dyDescent="0.25">
      <c r="A4384" t="s">
        <v>4525</v>
      </c>
      <c r="B4384" s="2">
        <v>97.752716064453125</v>
      </c>
      <c r="C4384" s="2">
        <v>11.510000228881839</v>
      </c>
      <c r="D4384" s="3">
        <v>-6.7491460658095637E-3</v>
      </c>
      <c r="E4384" s="3">
        <v>3.693692192088216E-2</v>
      </c>
      <c r="F4384" s="1">
        <v>1</v>
      </c>
      <c r="G4384" s="3">
        <v>0.1565552453489851</v>
      </c>
      <c r="H4384" s="3">
        <v>-1.383471401335701E-2</v>
      </c>
      <c r="I4384" s="3">
        <v>0.23629908944760999</v>
      </c>
    </row>
    <row r="4385" spans="1:9" x14ac:dyDescent="0.25">
      <c r="A4385" t="s">
        <v>4526</v>
      </c>
      <c r="B4385" s="2">
        <v>98.416946411132813</v>
      </c>
      <c r="C4385" s="2">
        <v>11.10000038146973</v>
      </c>
      <c r="D4385" s="3">
        <v>-1.450985298077079E-4</v>
      </c>
      <c r="E4385" s="3">
        <v>-8.9285204909277383E-3</v>
      </c>
      <c r="F4385" s="1">
        <v>1</v>
      </c>
      <c r="G4385" s="3">
        <v>0.16790396387491111</v>
      </c>
      <c r="H4385" s="3">
        <v>-7.1337144282153098E-3</v>
      </c>
      <c r="I4385" s="3">
        <v>0.26037510204141451</v>
      </c>
    </row>
    <row r="4386" spans="1:9" x14ac:dyDescent="0.25">
      <c r="A4386" t="s">
        <v>4527</v>
      </c>
      <c r="B4386" s="2">
        <v>98.431228637695313</v>
      </c>
      <c r="C4386" s="2">
        <v>11.19999980926514</v>
      </c>
      <c r="D4386" s="3">
        <v>-7.255858710895069E-4</v>
      </c>
      <c r="E4386" s="3">
        <v>3.7037001061669177E-2</v>
      </c>
      <c r="F4386" s="1">
        <v>1</v>
      </c>
      <c r="G4386" s="3">
        <v>0.17129097519018899</v>
      </c>
      <c r="H4386" s="3">
        <v>-6.9896300834565439E-3</v>
      </c>
      <c r="I4386" s="3">
        <v>0.26100253860565997</v>
      </c>
    </row>
    <row r="4387" spans="1:9" x14ac:dyDescent="0.25">
      <c r="A4387" t="s">
        <v>4528</v>
      </c>
      <c r="B4387" s="2">
        <v>98.502700805664063</v>
      </c>
      <c r="C4387" s="2">
        <v>10.80000019073486</v>
      </c>
      <c r="D4387" s="3">
        <v>-6.2685926145997772E-3</v>
      </c>
      <c r="E4387" s="3">
        <v>2.2727250149756632E-2</v>
      </c>
      <c r="F4387" s="1">
        <v>1</v>
      </c>
      <c r="G4387" s="3">
        <v>0.18901361924053289</v>
      </c>
      <c r="H4387" s="3">
        <v>-6.2685926145997772E-3</v>
      </c>
      <c r="I4387" s="3">
        <v>0.26537335579672022</v>
      </c>
    </row>
    <row r="4388" spans="1:9" x14ac:dyDescent="0.25">
      <c r="A4388" t="s">
        <v>4529</v>
      </c>
      <c r="B4388" s="2">
        <v>99.124069213867188</v>
      </c>
      <c r="C4388" s="2">
        <v>10.560000419616699</v>
      </c>
      <c r="D4388" s="3">
        <v>3.1076720223586212E-3</v>
      </c>
      <c r="E4388" s="3">
        <v>-9.3808094959482169E-3</v>
      </c>
      <c r="F4388" s="1">
        <v>1</v>
      </c>
      <c r="G4388" s="3">
        <v>0.18378428220016191</v>
      </c>
      <c r="H4388" s="3">
        <v>0</v>
      </c>
      <c r="I4388" s="3">
        <v>0.27335550269668452</v>
      </c>
    </row>
    <row r="4389" spans="1:9" x14ac:dyDescent="0.25">
      <c r="A4389" t="s">
        <v>4530</v>
      </c>
      <c r="B4389" s="2">
        <v>98.816978454589844</v>
      </c>
      <c r="C4389" s="2">
        <v>10.659999847412109</v>
      </c>
      <c r="D4389" s="3">
        <v>3.4087797945761E-3</v>
      </c>
      <c r="E4389" s="3">
        <v>-1.113171507714017E-2</v>
      </c>
      <c r="F4389" s="1">
        <v>1</v>
      </c>
      <c r="G4389" s="3">
        <v>0.176666727534351</v>
      </c>
      <c r="H4389" s="3">
        <v>-2.5627209353384921E-3</v>
      </c>
      <c r="I4389" s="3">
        <v>0.27300980832129818</v>
      </c>
    </row>
    <row r="4390" spans="1:9" x14ac:dyDescent="0.25">
      <c r="A4390" t="s">
        <v>4531</v>
      </c>
      <c r="B4390" s="2">
        <v>98.481277465820313</v>
      </c>
      <c r="C4390" s="2">
        <v>10.77999973297119</v>
      </c>
      <c r="D4390" s="3">
        <v>2.982730590514127E-3</v>
      </c>
      <c r="E4390" s="3">
        <v>-2.70758296751431E-2</v>
      </c>
      <c r="F4390" s="1">
        <v>1</v>
      </c>
      <c r="G4390" s="3">
        <v>0.17032285895901669</v>
      </c>
      <c r="H4390" s="3">
        <v>-5.9512143506827986E-3</v>
      </c>
      <c r="I4390" s="3">
        <v>0.28392592260301153</v>
      </c>
    </row>
    <row r="4391" spans="1:9" x14ac:dyDescent="0.25">
      <c r="A4391" t="s">
        <v>4532</v>
      </c>
      <c r="B4391" s="2">
        <v>98.188407897949219</v>
      </c>
      <c r="C4391" s="2">
        <v>11.079999923706049</v>
      </c>
      <c r="D4391" s="3">
        <v>4.6037815204438282E-3</v>
      </c>
      <c r="E4391" s="3">
        <v>4.2333001356585909E-2</v>
      </c>
      <c r="F4391" s="1">
        <v>1</v>
      </c>
      <c r="G4391" s="3">
        <v>0.18491886739451749</v>
      </c>
      <c r="H4391" s="3">
        <v>-8.9073766364222706E-3</v>
      </c>
      <c r="I4391" s="3">
        <v>0.29968392933460541</v>
      </c>
    </row>
    <row r="4392" spans="1:9" x14ac:dyDescent="0.25">
      <c r="A4392" t="s">
        <v>4533</v>
      </c>
      <c r="B4392" s="2">
        <v>97.738441467285156</v>
      </c>
      <c r="C4392" s="2">
        <v>10.63000011444092</v>
      </c>
      <c r="D4392" s="3">
        <v>2.193947624613557E-4</v>
      </c>
      <c r="E4392" s="3">
        <v>-2.477059757234756E-2</v>
      </c>
      <c r="F4392" s="1">
        <v>1</v>
      </c>
      <c r="G4392" s="3">
        <v>0.18409965653938951</v>
      </c>
      <c r="H4392" s="3">
        <v>-1.3449240790650021E-2</v>
      </c>
      <c r="I4392" s="3">
        <v>0.29372788878772188</v>
      </c>
    </row>
    <row r="4393" spans="1:9" x14ac:dyDescent="0.25">
      <c r="A4393" t="s">
        <v>4534</v>
      </c>
      <c r="B4393" s="2">
        <v>97.717002868652344</v>
      </c>
      <c r="C4393" s="2">
        <v>10.89999961853027</v>
      </c>
      <c r="D4393" s="3">
        <v>1.6104954819087249E-3</v>
      </c>
      <c r="E4393" s="3">
        <v>-3.8800752040307973E-2</v>
      </c>
      <c r="F4393" s="1">
        <v>1</v>
      </c>
      <c r="G4393" s="3">
        <v>0.16298572932119049</v>
      </c>
      <c r="H4393" s="3">
        <v>-1.3665637383843739E-2</v>
      </c>
      <c r="I4393" s="3">
        <v>0.29344411392359038</v>
      </c>
    </row>
    <row r="4394" spans="1:9" x14ac:dyDescent="0.25">
      <c r="A4394" t="s">
        <v>4535</v>
      </c>
      <c r="B4394" s="2">
        <v>97.559883117675781</v>
      </c>
      <c r="C4394" s="2">
        <v>11.340000152587891</v>
      </c>
      <c r="D4394" s="3">
        <v>1.3196020176786669E-3</v>
      </c>
      <c r="E4394" s="3">
        <v>-3.3248031105556519E-2</v>
      </c>
      <c r="F4394" s="1">
        <v>1</v>
      </c>
      <c r="G4394" s="3">
        <v>0.1804319442049451</v>
      </c>
      <c r="H4394" s="3">
        <v>-1.5251570280723331E-2</v>
      </c>
      <c r="I4394" s="3">
        <v>0.29136437742824439</v>
      </c>
    </row>
    <row r="4395" spans="1:9" x14ac:dyDescent="0.25">
      <c r="A4395" t="s">
        <v>4536</v>
      </c>
      <c r="B4395" s="2">
        <v>97.431312561035156</v>
      </c>
      <c r="C4395" s="2">
        <v>11.72999954223633</v>
      </c>
      <c r="D4395" s="3">
        <v>-3.14235526614981E-3</v>
      </c>
      <c r="E4395" s="3">
        <v>5.77095925015918E-2</v>
      </c>
      <c r="F4395" s="1">
        <v>1</v>
      </c>
      <c r="G4395" s="3">
        <v>0.16610859473988529</v>
      </c>
      <c r="H4395" s="3">
        <v>-1.654933376417567E-2</v>
      </c>
      <c r="I4395" s="3">
        <v>0.28966253614342491</v>
      </c>
    </row>
    <row r="4396" spans="1:9" x14ac:dyDescent="0.25">
      <c r="A4396" t="s">
        <v>4537</v>
      </c>
      <c r="B4396" s="2">
        <v>97.738441467285156</v>
      </c>
      <c r="C4396" s="2">
        <v>11.090000152587891</v>
      </c>
      <c r="D4396" s="3">
        <v>1.537396134877467E-3</v>
      </c>
      <c r="E4396" s="3">
        <v>3.1627921170966473E-2</v>
      </c>
      <c r="F4396" s="1">
        <v>1</v>
      </c>
      <c r="G4396" s="3">
        <v>0.17412184468066011</v>
      </c>
      <c r="H4396" s="3">
        <v>-1.3449240790650021E-2</v>
      </c>
      <c r="I4396" s="3">
        <v>0.29372788878772188</v>
      </c>
    </row>
    <row r="4397" spans="1:9" x14ac:dyDescent="0.25">
      <c r="A4397" t="s">
        <v>4538</v>
      </c>
      <c r="B4397" s="2">
        <v>97.588409423828125</v>
      </c>
      <c r="C4397" s="2">
        <v>10.75</v>
      </c>
      <c r="D4397" s="3">
        <v>2.56780913703003E-3</v>
      </c>
      <c r="E4397" s="3">
        <v>-3.0658264013508681E-2</v>
      </c>
      <c r="F4397" s="1">
        <v>1</v>
      </c>
      <c r="G4397" s="3">
        <v>0.1846982842257148</v>
      </c>
      <c r="H4397" s="3">
        <v>-1.4963631895687279E-2</v>
      </c>
      <c r="I4397" s="3">
        <v>0.29174196967628258</v>
      </c>
    </row>
    <row r="4398" spans="1:9" x14ac:dyDescent="0.25">
      <c r="A4398" t="s">
        <v>4539</v>
      </c>
      <c r="B4398" s="2">
        <v>97.338462829589844</v>
      </c>
      <c r="C4398" s="2">
        <v>11.090000152587891</v>
      </c>
      <c r="D4398" s="3">
        <v>8.6599457703884219E-3</v>
      </c>
      <c r="E4398" s="3">
        <v>-4.5610992959634673E-2</v>
      </c>
      <c r="F4398" s="1">
        <v>1</v>
      </c>
      <c r="G4398" s="3">
        <v>0.1809601413188924</v>
      </c>
      <c r="H4398" s="3">
        <v>-1.748653893825669E-2</v>
      </c>
      <c r="I4398" s="3">
        <v>0.28843351831549618</v>
      </c>
    </row>
    <row r="4399" spans="1:9" x14ac:dyDescent="0.25">
      <c r="A4399" t="s">
        <v>4540</v>
      </c>
      <c r="B4399" s="2">
        <v>96.502754211425781</v>
      </c>
      <c r="C4399" s="2">
        <v>11.61999988555908</v>
      </c>
      <c r="D4399" s="3">
        <v>-1.182821443315385E-3</v>
      </c>
      <c r="E4399" s="3">
        <v>8.6805055400860365E-3</v>
      </c>
      <c r="F4399" s="1">
        <v>1</v>
      </c>
      <c r="G4399" s="3">
        <v>0.16162647795300861</v>
      </c>
      <c r="H4399" s="3">
        <v>-2.5922001580696241E-2</v>
      </c>
      <c r="I4399" s="3">
        <v>0.27737154996416957</v>
      </c>
    </row>
    <row r="4400" spans="1:9" x14ac:dyDescent="0.25">
      <c r="A4400" t="s">
        <v>4541</v>
      </c>
      <c r="B4400" s="2">
        <v>96.617034912109375</v>
      </c>
      <c r="C4400" s="2">
        <v>11.52000045776367</v>
      </c>
      <c r="D4400" s="3">
        <v>1.332338309874004E-3</v>
      </c>
      <c r="E4400" s="3">
        <v>-1.3698616715036249E-2</v>
      </c>
      <c r="F4400" s="1">
        <v>1</v>
      </c>
      <c r="G4400" s="3">
        <v>0.1613355362151272</v>
      </c>
      <c r="H4400" s="3">
        <v>-2.4768476822885192E-2</v>
      </c>
      <c r="I4400" s="3">
        <v>0.2788842416687336</v>
      </c>
    </row>
    <row r="4401" spans="1:9" x14ac:dyDescent="0.25">
      <c r="A4401" t="s">
        <v>4542</v>
      </c>
      <c r="B4401" s="2">
        <v>96.488479614257813</v>
      </c>
      <c r="C4401" s="2">
        <v>11.680000305175779</v>
      </c>
      <c r="D4401" s="3">
        <v>5.9274749858495568E-4</v>
      </c>
      <c r="E4401" s="3">
        <v>1.038061256083078E-2</v>
      </c>
      <c r="F4401" s="1">
        <v>1</v>
      </c>
      <c r="G4401" s="3">
        <v>0.14999690380433781</v>
      </c>
      <c r="H4401" s="3">
        <v>-2.6066086287409921E-2</v>
      </c>
      <c r="I4401" s="3">
        <v>0.27718260235890629</v>
      </c>
    </row>
    <row r="4402" spans="1:9" x14ac:dyDescent="0.25">
      <c r="A4402" t="s">
        <v>4543</v>
      </c>
      <c r="B4402" s="2">
        <v>96.431320190429688</v>
      </c>
      <c r="C4402" s="2">
        <v>11.560000419616699</v>
      </c>
      <c r="D4402" s="3">
        <v>-1.2578065711899009E-3</v>
      </c>
      <c r="E4402" s="3">
        <v>-3.5058358820373343E-2</v>
      </c>
      <c r="F4402" s="1">
        <v>1</v>
      </c>
      <c r="G4402" s="3">
        <v>0.15326863796653781</v>
      </c>
      <c r="H4402" s="3">
        <v>-2.6643041189974851E-2</v>
      </c>
      <c r="I4402" s="3">
        <v>0.27642600403788409</v>
      </c>
    </row>
    <row r="4403" spans="1:9" x14ac:dyDescent="0.25">
      <c r="A4403" t="s">
        <v>4544</v>
      </c>
      <c r="B4403" s="2">
        <v>96.552764892578125</v>
      </c>
      <c r="C4403" s="2">
        <v>11.97999954223633</v>
      </c>
      <c r="D4403" s="3">
        <v>1.9272392944322809E-3</v>
      </c>
      <c r="E4403" s="3">
        <v>1.0118034488434621E-2</v>
      </c>
      <c r="F4403" s="1">
        <v>1</v>
      </c>
      <c r="G4403" s="3">
        <v>0.15057026822835451</v>
      </c>
      <c r="H4403" s="3">
        <v>-2.5417204545683861E-2</v>
      </c>
      <c r="I4403" s="3">
        <v>0.27803352300131601</v>
      </c>
    </row>
    <row r="4404" spans="1:9" x14ac:dyDescent="0.25">
      <c r="A4404" t="s">
        <v>4545</v>
      </c>
      <c r="B4404" s="2">
        <v>96.367042541503906</v>
      </c>
      <c r="C4404" s="2">
        <v>11.85999965667725</v>
      </c>
      <c r="D4404" s="3">
        <v>1.1697173452072329E-2</v>
      </c>
      <c r="E4404" s="3">
        <v>-3.1045761564275191E-2</v>
      </c>
      <c r="F4404" s="1">
        <v>1</v>
      </c>
      <c r="G4404" s="3">
        <v>0.1332947464056464</v>
      </c>
      <c r="H4404" s="3">
        <v>-2.7291845922237209E-2</v>
      </c>
      <c r="I4404" s="3">
        <v>0.27557518438297041</v>
      </c>
    </row>
    <row r="4405" spans="1:9" x14ac:dyDescent="0.25">
      <c r="A4405" t="s">
        <v>4546</v>
      </c>
      <c r="B4405" s="2">
        <v>95.252853393554688</v>
      </c>
      <c r="C4405" s="2">
        <v>12.239999771118161</v>
      </c>
      <c r="D4405" s="3">
        <v>2.1039799357385198E-3</v>
      </c>
      <c r="E4405" s="3">
        <v>-2.6252977861402349E-2</v>
      </c>
      <c r="F4405" s="1">
        <v>1</v>
      </c>
      <c r="G4405" s="3">
        <v>0.10758227879993081</v>
      </c>
      <c r="H4405" s="3">
        <v>-3.8538231001746033E-2</v>
      </c>
      <c r="I4405" s="3">
        <v>0.26082707143532308</v>
      </c>
    </row>
    <row r="4406" spans="1:9" x14ac:dyDescent="0.25">
      <c r="A4406" t="s">
        <v>4547</v>
      </c>
      <c r="B4406" s="2">
        <v>95.052864074707031</v>
      </c>
      <c r="C4406" s="2">
        <v>12.569999694824221</v>
      </c>
      <c r="D4406" s="3">
        <v>-3.742731041374014E-3</v>
      </c>
      <c r="E4406" s="3">
        <v>4.9248762531902017E-2</v>
      </c>
      <c r="F4406" s="1">
        <v>1</v>
      </c>
      <c r="G4406" s="3">
        <v>0.1013048658264217</v>
      </c>
      <c r="H4406" s="3">
        <v>-4.0556880075549362E-2</v>
      </c>
      <c r="I4406" s="3">
        <v>0.2581798861992104</v>
      </c>
    </row>
    <row r="4407" spans="1:9" x14ac:dyDescent="0.25">
      <c r="A4407" t="s">
        <v>4548</v>
      </c>
      <c r="B4407" s="2">
        <v>95.409957885742188</v>
      </c>
      <c r="C4407" s="2">
        <v>11.97999954223633</v>
      </c>
      <c r="D4407" s="3">
        <v>-8.2335407684908102E-4</v>
      </c>
      <c r="E4407" s="3">
        <v>2.2184237993488901E-2</v>
      </c>
      <c r="F4407" s="1">
        <v>1</v>
      </c>
      <c r="G4407" s="3">
        <v>0.1088666422292721</v>
      </c>
      <c r="H4407" s="3">
        <v>-3.6952452123793937E-2</v>
      </c>
      <c r="I4407" s="3">
        <v>0.26290660595567711</v>
      </c>
    </row>
    <row r="4408" spans="1:9" x14ac:dyDescent="0.25">
      <c r="A4408" t="s">
        <v>4549</v>
      </c>
      <c r="B4408" s="2">
        <v>95.488578796386719</v>
      </c>
      <c r="C4408" s="2">
        <v>11.72000026702881</v>
      </c>
      <c r="D4408" s="3">
        <v>-3.734658727189144E-4</v>
      </c>
      <c r="E4408" s="3">
        <v>1.208983974483036E-2</v>
      </c>
      <c r="F4408" s="1">
        <v>1</v>
      </c>
      <c r="G4408" s="3">
        <v>0.1188105916523552</v>
      </c>
      <c r="H4408" s="3">
        <v>-3.6158869599643977E-2</v>
      </c>
      <c r="I4408" s="3">
        <v>0.26394728210331908</v>
      </c>
    </row>
    <row r="4409" spans="1:9" x14ac:dyDescent="0.25">
      <c r="A4409" t="s">
        <v>4550</v>
      </c>
      <c r="B4409" s="2">
        <v>95.524253845214844</v>
      </c>
      <c r="C4409" s="2">
        <v>11.579999923706049</v>
      </c>
      <c r="D4409" s="3">
        <v>1.197945812003498E-3</v>
      </c>
      <c r="E4409" s="3">
        <v>4.336530086109347E-3</v>
      </c>
      <c r="F4409" s="1">
        <v>1</v>
      </c>
      <c r="G4409" s="3">
        <v>0.1203337193779703</v>
      </c>
      <c r="H4409" s="3">
        <v>-3.579877334705539E-2</v>
      </c>
      <c r="I4409" s="3">
        <v>0.26441949963523309</v>
      </c>
    </row>
    <row r="4410" spans="1:9" x14ac:dyDescent="0.25">
      <c r="A4410" t="s">
        <v>4551</v>
      </c>
      <c r="B4410" s="2">
        <v>95.409957885742188</v>
      </c>
      <c r="C4410" s="2">
        <v>11.52999973297119</v>
      </c>
      <c r="D4410" s="3">
        <v>8.3033456476957479E-3</v>
      </c>
      <c r="E4410" s="3">
        <v>-4.8679881036209682E-2</v>
      </c>
      <c r="F4410" s="1">
        <v>1</v>
      </c>
      <c r="G4410" s="3">
        <v>0.1187173440999605</v>
      </c>
      <c r="H4410" s="3">
        <v>-3.6952452123793937E-2</v>
      </c>
      <c r="I4410" s="3">
        <v>0.26290660595567711</v>
      </c>
    </row>
    <row r="4411" spans="1:9" x14ac:dyDescent="0.25">
      <c r="A4411" t="s">
        <v>4552</v>
      </c>
      <c r="B4411" s="2">
        <v>94.624259948730469</v>
      </c>
      <c r="C4411" s="2">
        <v>12.11999988555908</v>
      </c>
      <c r="D4411" s="3">
        <v>7.6819698601913178E-3</v>
      </c>
      <c r="E4411" s="3">
        <v>-3.7331236007348223E-2</v>
      </c>
      <c r="F4411" s="1">
        <v>1</v>
      </c>
      <c r="G4411" s="3">
        <v>0.1107828120058776</v>
      </c>
      <c r="H4411" s="3">
        <v>-4.4883117731221112E-2</v>
      </c>
      <c r="I4411" s="3">
        <v>0.25250661064149682</v>
      </c>
    </row>
    <row r="4412" spans="1:9" x14ac:dyDescent="0.25">
      <c r="A4412" t="s">
        <v>4553</v>
      </c>
      <c r="B4412" s="2">
        <v>93.902900695800781</v>
      </c>
      <c r="C4412" s="2">
        <v>12.590000152587891</v>
      </c>
      <c r="D4412" s="3">
        <v>-3.03309241936689E-3</v>
      </c>
      <c r="E4412" s="3">
        <v>2.7755114496970771E-2</v>
      </c>
      <c r="F4412" s="1">
        <v>1</v>
      </c>
      <c r="G4412" s="3">
        <v>0.10322387150514339</v>
      </c>
      <c r="H4412" s="3">
        <v>-5.2164362530675801E-2</v>
      </c>
      <c r="I4412" s="3">
        <v>0.24295824288219919</v>
      </c>
    </row>
    <row r="4413" spans="1:9" x14ac:dyDescent="0.25">
      <c r="A4413" t="s">
        <v>4554</v>
      </c>
      <c r="B4413" s="2">
        <v>94.188583374023438</v>
      </c>
      <c r="C4413" s="2">
        <v>12.25</v>
      </c>
      <c r="D4413" s="3">
        <v>-4.8298313911955271E-3</v>
      </c>
      <c r="E4413" s="3">
        <v>7.5504796378817574E-2</v>
      </c>
      <c r="F4413" s="1">
        <v>1</v>
      </c>
      <c r="G4413" s="3">
        <v>0.11051556117822819</v>
      </c>
      <c r="H4413" s="3">
        <v>-4.9280743159807683E-2</v>
      </c>
      <c r="I4413" s="3">
        <v>0.2467397196748686</v>
      </c>
    </row>
    <row r="4414" spans="1:9" x14ac:dyDescent="0.25">
      <c r="A4414" t="s">
        <v>4555</v>
      </c>
      <c r="B4414" s="2">
        <v>94.645706176757813</v>
      </c>
      <c r="C4414" s="2">
        <v>11.39000034332275</v>
      </c>
      <c r="D4414" s="3">
        <v>5.3109166663560803E-3</v>
      </c>
      <c r="E4414" s="3">
        <v>-4.9248682926363307E-2</v>
      </c>
      <c r="F4414" s="1">
        <v>1</v>
      </c>
      <c r="G4414" s="3">
        <v>0.10548231953953539</v>
      </c>
      <c r="H4414" s="3">
        <v>-4.4666644128563582E-2</v>
      </c>
      <c r="I4414" s="3">
        <v>0.2527904864931243</v>
      </c>
    </row>
    <row r="4415" spans="1:9" x14ac:dyDescent="0.25">
      <c r="A4415" t="s">
        <v>4556</v>
      </c>
      <c r="B4415" s="2">
        <v>94.145706176757813</v>
      </c>
      <c r="C4415" s="2">
        <v>11.97999954223633</v>
      </c>
      <c r="D4415" s="3">
        <v>-2.4975824045776469E-3</v>
      </c>
      <c r="E4415" s="3">
        <v>1.6977912886140031E-2</v>
      </c>
      <c r="F4415" s="1">
        <v>1</v>
      </c>
      <c r="G4415" s="3">
        <v>9.0351442464913667E-2</v>
      </c>
      <c r="H4415" s="3">
        <v>-4.9713536346195131E-2</v>
      </c>
      <c r="I4415" s="3">
        <v>0.24617216994660601</v>
      </c>
    </row>
    <row r="4416" spans="1:9" x14ac:dyDescent="0.25">
      <c r="A4416" t="s">
        <v>4557</v>
      </c>
      <c r="B4416" s="2">
        <v>94.381431579589844</v>
      </c>
      <c r="C4416" s="2">
        <v>11.77999973297119</v>
      </c>
      <c r="D4416" s="3">
        <v>1.364021372339375E-3</v>
      </c>
      <c r="E4416" s="3">
        <v>1.700638069737304E-3</v>
      </c>
      <c r="F4416" s="1">
        <v>1</v>
      </c>
      <c r="G4416" s="3">
        <v>8.9452059668347905E-2</v>
      </c>
      <c r="H4416" s="3">
        <v>-4.7334174944093088E-2</v>
      </c>
      <c r="I4416" s="3">
        <v>0.24929238061460191</v>
      </c>
    </row>
    <row r="4417" spans="1:9" x14ac:dyDescent="0.25">
      <c r="A4417" t="s">
        <v>4558</v>
      </c>
      <c r="B4417" s="2">
        <v>94.25286865234375</v>
      </c>
      <c r="C4417" s="2">
        <v>11.760000228881839</v>
      </c>
      <c r="D4417" s="3">
        <v>2.3471024384291721E-3</v>
      </c>
      <c r="E4417" s="3">
        <v>1.818182118433476E-2</v>
      </c>
      <c r="F4417" s="1">
        <v>1</v>
      </c>
      <c r="G4417" s="3">
        <v>9.5704831299811E-2</v>
      </c>
      <c r="H4417" s="3">
        <v>-4.8631861418081512E-2</v>
      </c>
      <c r="I4417" s="3">
        <v>0.24759064031727851</v>
      </c>
    </row>
    <row r="4418" spans="1:9" x14ac:dyDescent="0.25">
      <c r="A4418" t="s">
        <v>4559</v>
      </c>
      <c r="B4418" s="2">
        <v>94.03216552734375</v>
      </c>
      <c r="C4418" s="2">
        <v>11.55000019073486</v>
      </c>
      <c r="D4418" s="3">
        <v>7.5543329779659274E-5</v>
      </c>
      <c r="E4418" s="3">
        <v>3.309480102498652E-2</v>
      </c>
      <c r="F4418" s="1">
        <v>1</v>
      </c>
      <c r="G4418" s="3">
        <v>9.2606426874482839E-2</v>
      </c>
      <c r="H4418" s="3">
        <v>-5.0859591186020459E-2</v>
      </c>
      <c r="I4418" s="3">
        <v>0.24466927402916669</v>
      </c>
    </row>
    <row r="4419" spans="1:9" x14ac:dyDescent="0.25">
      <c r="A4419" t="s">
        <v>4560</v>
      </c>
      <c r="B4419" s="2">
        <v>94.025062561035156</v>
      </c>
      <c r="C4419" s="2">
        <v>11.180000305175779</v>
      </c>
      <c r="D4419" s="3">
        <v>4.0244718914277389E-3</v>
      </c>
      <c r="E4419" s="3">
        <v>-6.2080517313909067E-2</v>
      </c>
      <c r="F4419" s="1">
        <v>1</v>
      </c>
      <c r="G4419" s="3">
        <v>8.8548691896733089E-2</v>
      </c>
      <c r="H4419" s="3">
        <v>-5.0931286996790281E-2</v>
      </c>
      <c r="I4419" s="3">
        <v>0.24457525467026769</v>
      </c>
    </row>
    <row r="4420" spans="1:9" x14ac:dyDescent="0.25">
      <c r="A4420" t="s">
        <v>4561</v>
      </c>
      <c r="B4420" s="2">
        <v>93.648178100585938</v>
      </c>
      <c r="C4420" s="2">
        <v>11.920000076293951</v>
      </c>
      <c r="D4420" s="3">
        <v>9.8153528344937513E-3</v>
      </c>
      <c r="E4420" s="3">
        <v>-8.2371032615662143E-2</v>
      </c>
      <c r="F4420" s="1">
        <v>1</v>
      </c>
      <c r="G4420" s="3">
        <v>7.8169254770363628E-2</v>
      </c>
      <c r="H4420" s="3">
        <v>-5.4735477497565133E-2</v>
      </c>
      <c r="I4420" s="3">
        <v>0.23958657334883429</v>
      </c>
    </row>
    <row r="4421" spans="1:9" x14ac:dyDescent="0.25">
      <c r="A4421" t="s">
        <v>4562</v>
      </c>
      <c r="B4421" s="2">
        <v>92.737922668457031</v>
      </c>
      <c r="C4421" s="2">
        <v>12.989999771118161</v>
      </c>
      <c r="D4421" s="3">
        <v>9.9800497824875656E-4</v>
      </c>
      <c r="E4421" s="3">
        <v>-1.291793907789263E-2</v>
      </c>
      <c r="F4421" s="1">
        <v>1</v>
      </c>
      <c r="G4421" s="3">
        <v>6.5547127360343405E-2</v>
      </c>
      <c r="H4421" s="3">
        <v>-6.392339961050153E-2</v>
      </c>
      <c r="I4421" s="3">
        <v>0.22753785617280009</v>
      </c>
    </row>
    <row r="4422" spans="1:9" x14ac:dyDescent="0.25">
      <c r="A4422" t="s">
        <v>4563</v>
      </c>
      <c r="B4422" s="2">
        <v>92.645462036132813</v>
      </c>
      <c r="C4422" s="2">
        <v>13.159999847412109</v>
      </c>
      <c r="D4422" s="3">
        <v>2.8478598354808589E-3</v>
      </c>
      <c r="E4422" s="3">
        <v>-5.1873217657953163E-2</v>
      </c>
      <c r="F4422" s="1">
        <v>1</v>
      </c>
      <c r="G4422" s="3">
        <v>7.3965985371764242E-2</v>
      </c>
      <c r="H4422" s="3">
        <v>-6.4856677301930343E-2</v>
      </c>
      <c r="I4422" s="3">
        <v>0.22631398870717431</v>
      </c>
    </row>
    <row r="4423" spans="1:9" x14ac:dyDescent="0.25">
      <c r="A4423" t="s">
        <v>4564</v>
      </c>
      <c r="B4423" s="2">
        <v>92.382369995117188</v>
      </c>
      <c r="C4423" s="2">
        <v>13.88000011444092</v>
      </c>
      <c r="D4423" s="3">
        <v>-4.5974945968525471E-3</v>
      </c>
      <c r="E4423" s="3">
        <v>1.0189253686673229E-2</v>
      </c>
      <c r="F4423" s="1">
        <v>2</v>
      </c>
      <c r="G4423" s="3">
        <v>6.7372575001070967E-2</v>
      </c>
      <c r="H4423" s="3">
        <v>-6.7512271650575384E-2</v>
      </c>
      <c r="I4423" s="3">
        <v>0.22283153589055221</v>
      </c>
    </row>
    <row r="4424" spans="1:9" x14ac:dyDescent="0.25">
      <c r="A4424" t="s">
        <v>4565</v>
      </c>
      <c r="B4424" s="2">
        <v>92.809059143066406</v>
      </c>
      <c r="C4424" s="2">
        <v>13.739999771118161</v>
      </c>
      <c r="D4424" s="3">
        <v>-8.8096527048295847E-3</v>
      </c>
      <c r="E4424" s="3">
        <v>8.7885957768764511E-2</v>
      </c>
      <c r="F4424" s="1">
        <v>2</v>
      </c>
      <c r="G4424" s="3">
        <v>7.4122945700525911E-2</v>
      </c>
      <c r="H4424" s="3">
        <v>-6.3205363370309908E-2</v>
      </c>
      <c r="I4424" s="3">
        <v>0.22847946358673671</v>
      </c>
    </row>
    <row r="4425" spans="1:9" x14ac:dyDescent="0.25">
      <c r="A4425" t="s">
        <v>4566</v>
      </c>
      <c r="B4425" s="2">
        <v>93.633941650390625</v>
      </c>
      <c r="C4425" s="2">
        <v>12.63000011444092</v>
      </c>
      <c r="D4425" s="3">
        <v>1.9022838999123159E-3</v>
      </c>
      <c r="E4425" s="3">
        <v>5.6020073090045967E-2</v>
      </c>
      <c r="F4425" s="1">
        <v>1</v>
      </c>
      <c r="G4425" s="3">
        <v>9.6343876121811167E-2</v>
      </c>
      <c r="H4425" s="3">
        <v>-5.4879177156960002E-2</v>
      </c>
      <c r="I4425" s="3">
        <v>0.23939813068105151</v>
      </c>
    </row>
    <row r="4426" spans="1:9" x14ac:dyDescent="0.25">
      <c r="A4426" t="s">
        <v>4567</v>
      </c>
      <c r="B4426" s="2">
        <v>93.456161499023438</v>
      </c>
      <c r="C4426" s="2">
        <v>11.960000038146971</v>
      </c>
      <c r="D4426" s="3">
        <v>5.9706245894337604E-3</v>
      </c>
      <c r="E4426" s="3">
        <v>-2.8432198987741741E-2</v>
      </c>
      <c r="F4426" s="1">
        <v>1</v>
      </c>
      <c r="G4426" s="3">
        <v>9.2296994550234768E-2</v>
      </c>
      <c r="H4426" s="3">
        <v>-5.6673651681728783E-2</v>
      </c>
      <c r="I4426" s="3">
        <v>0.2370449200461795</v>
      </c>
    </row>
    <row r="4427" spans="1:9" x14ac:dyDescent="0.25">
      <c r="A4427" t="s">
        <v>4568</v>
      </c>
      <c r="B4427" s="2">
        <v>92.901481628417969</v>
      </c>
      <c r="C4427" s="2">
        <v>12.310000419616699</v>
      </c>
      <c r="D4427" s="3">
        <v>-1.5321896542053179E-4</v>
      </c>
      <c r="E4427" s="3">
        <v>7.364987775877907E-3</v>
      </c>
      <c r="F4427" s="1">
        <v>1</v>
      </c>
      <c r="G4427" s="3">
        <v>8.5016674732187214E-2</v>
      </c>
      <c r="H4427" s="3">
        <v>-6.2272470726200013E-2</v>
      </c>
      <c r="I4427" s="3">
        <v>0.22970282611488169</v>
      </c>
    </row>
    <row r="4428" spans="1:9" x14ac:dyDescent="0.25">
      <c r="A4428" t="s">
        <v>4569</v>
      </c>
      <c r="B4428" s="2">
        <v>92.915718078613281</v>
      </c>
      <c r="C4428" s="2">
        <v>12.22000026702881</v>
      </c>
      <c r="D4428" s="3">
        <v>6.1292286234326809E-4</v>
      </c>
      <c r="E4428" s="3">
        <v>-4.885950101553127E-3</v>
      </c>
      <c r="F4428" s="1">
        <v>1</v>
      </c>
      <c r="G4428" s="3">
        <v>9.8899075135047365E-2</v>
      </c>
      <c r="H4428" s="3">
        <v>-6.2128771066805137E-2</v>
      </c>
      <c r="I4428" s="3">
        <v>0.22989126878266439</v>
      </c>
    </row>
    <row r="4429" spans="1:9" x14ac:dyDescent="0.25">
      <c r="A4429" t="s">
        <v>4570</v>
      </c>
      <c r="B4429" s="2">
        <v>92.858802795410156</v>
      </c>
      <c r="C4429" s="2">
        <v>12.27999973297119</v>
      </c>
      <c r="D4429" s="3">
        <v>1.1501820401826901E-3</v>
      </c>
      <c r="E4429" s="3">
        <v>8.2101334392346015E-3</v>
      </c>
      <c r="F4429" s="1">
        <v>1</v>
      </c>
      <c r="G4429" s="3">
        <v>9.2450031800923149E-2</v>
      </c>
      <c r="H4429" s="3">
        <v>-6.2703261666529508E-2</v>
      </c>
      <c r="I4429" s="3">
        <v>0.22913790206151829</v>
      </c>
    </row>
    <row r="4430" spans="1:9" x14ac:dyDescent="0.25">
      <c r="A4430" t="s">
        <v>4571</v>
      </c>
      <c r="B4430" s="2">
        <v>92.752120971679688</v>
      </c>
      <c r="C4430" s="2">
        <v>12.180000305175779</v>
      </c>
      <c r="D4430" s="3">
        <v>4.7762635816472887E-3</v>
      </c>
      <c r="E4430" s="3">
        <v>-1.056052883911807E-2</v>
      </c>
      <c r="F4430" s="1">
        <v>1</v>
      </c>
      <c r="G4430" s="3">
        <v>9.9598391540119069E-2</v>
      </c>
      <c r="H4430" s="3">
        <v>-6.3780084998425579E-2</v>
      </c>
      <c r="I4430" s="3">
        <v>0.2277257939031021</v>
      </c>
    </row>
    <row r="4431" spans="1:9" x14ac:dyDescent="0.25">
      <c r="A4431" t="s">
        <v>4572</v>
      </c>
      <c r="B4431" s="2">
        <v>92.31121826171875</v>
      </c>
      <c r="C4431" s="2">
        <v>12.310000419616699</v>
      </c>
      <c r="D4431" s="3">
        <v>1.234059853351122E-3</v>
      </c>
      <c r="E4431" s="3">
        <v>-7.258000135667908E-3</v>
      </c>
      <c r="F4431" s="1">
        <v>1</v>
      </c>
      <c r="G4431" s="3">
        <v>8.6901131240214147E-2</v>
      </c>
      <c r="H4431" s="3">
        <v>-6.8230461909694506E-2</v>
      </c>
      <c r="I4431" s="3">
        <v>0.2218897265016235</v>
      </c>
    </row>
    <row r="4432" spans="1:9" x14ac:dyDescent="0.25">
      <c r="A4432" t="s">
        <v>4573</v>
      </c>
      <c r="B4432" s="2">
        <v>92.197441101074219</v>
      </c>
      <c r="C4432" s="2">
        <v>12.39999961853027</v>
      </c>
      <c r="D4432" s="3">
        <v>-8.4772276513889189E-4</v>
      </c>
      <c r="E4432" s="3">
        <v>0</v>
      </c>
      <c r="F4432" s="1">
        <v>1</v>
      </c>
      <c r="G4432" s="3">
        <v>8.9503828476464875E-2</v>
      </c>
      <c r="H4432" s="3">
        <v>-6.9378904042896705E-2</v>
      </c>
      <c r="I4432" s="3">
        <v>0.22038369997180429</v>
      </c>
    </row>
    <row r="4433" spans="1:9" x14ac:dyDescent="0.25">
      <c r="A4433" t="s">
        <v>4574</v>
      </c>
      <c r="B4433" s="2">
        <v>92.275665283203125</v>
      </c>
      <c r="C4433" s="2">
        <v>12.39999961853027</v>
      </c>
      <c r="D4433" s="3">
        <v>-2.7667494042039609E-3</v>
      </c>
      <c r="E4433" s="3">
        <v>1.7227239161264229E-2</v>
      </c>
      <c r="F4433" s="1">
        <v>1</v>
      </c>
      <c r="G4433" s="3">
        <v>8.0705246999072555E-2</v>
      </c>
      <c r="H4433" s="3">
        <v>-6.8589326010862761E-2</v>
      </c>
      <c r="I4433" s="3">
        <v>0.22141912476964751</v>
      </c>
    </row>
    <row r="4434" spans="1:9" x14ac:dyDescent="0.25">
      <c r="A4434" t="s">
        <v>4575</v>
      </c>
      <c r="B4434" s="2">
        <v>92.53167724609375</v>
      </c>
      <c r="C4434" s="2">
        <v>12.189999580383301</v>
      </c>
      <c r="D4434" s="3">
        <v>-7.7168840145747097E-5</v>
      </c>
      <c r="E4434" s="3">
        <v>-2.455047953350165E-3</v>
      </c>
      <c r="F4434" s="1">
        <v>1</v>
      </c>
      <c r="G4434" s="3">
        <v>8.1668702175428765E-2</v>
      </c>
      <c r="H4434" s="3">
        <v>-6.6005196444596237E-2</v>
      </c>
      <c r="I4434" s="3">
        <v>0.22480786118985899</v>
      </c>
    </row>
    <row r="4435" spans="1:9" x14ac:dyDescent="0.25">
      <c r="A4435" t="s">
        <v>4576</v>
      </c>
      <c r="B4435" s="2">
        <v>92.538818359375</v>
      </c>
      <c r="C4435" s="2">
        <v>12.22000026702881</v>
      </c>
      <c r="D4435" s="3">
        <v>-4.2850413653683361E-3</v>
      </c>
      <c r="E4435" s="3">
        <v>4.9828170670009442E-2</v>
      </c>
      <c r="F4435" s="1">
        <v>1</v>
      </c>
      <c r="G4435" s="3">
        <v>8.1752179736464203E-2</v>
      </c>
      <c r="H4435" s="3">
        <v>-6.5933115586507496E-2</v>
      </c>
      <c r="I4435" s="3">
        <v>0.22620583540325259</v>
      </c>
    </row>
    <row r="4436" spans="1:9" x14ac:dyDescent="0.25">
      <c r="A4436" t="s">
        <v>4577</v>
      </c>
      <c r="B4436" s="2">
        <v>92.937057495117188</v>
      </c>
      <c r="C4436" s="2">
        <v>11.64000034332275</v>
      </c>
      <c r="D4436" s="3">
        <v>5.0760215100340567E-3</v>
      </c>
      <c r="E4436" s="3">
        <v>-4.901956201103741E-2</v>
      </c>
      <c r="F4436" s="1">
        <v>1</v>
      </c>
      <c r="G4436" s="3">
        <v>8.8896699568658644E-2</v>
      </c>
      <c r="H4436" s="3">
        <v>-6.1913375596640452E-2</v>
      </c>
      <c r="I4436" s="3">
        <v>0.2314827900995684</v>
      </c>
    </row>
    <row r="4437" spans="1:9" x14ac:dyDescent="0.25">
      <c r="A4437" t="s">
        <v>4578</v>
      </c>
      <c r="B4437" s="2">
        <v>92.467689514160156</v>
      </c>
      <c r="C4437" s="2">
        <v>12.239999771118161</v>
      </c>
      <c r="D4437" s="3">
        <v>2.5445101083911852E-3</v>
      </c>
      <c r="E4437" s="3">
        <v>-1.3698636453198351E-2</v>
      </c>
      <c r="F4437" s="1">
        <v>1</v>
      </c>
      <c r="G4437" s="3">
        <v>8.3308842536331307E-2</v>
      </c>
      <c r="H4437" s="3">
        <v>-6.6651074817235312E-2</v>
      </c>
      <c r="I4437" s="3">
        <v>0.23073549391030951</v>
      </c>
    </row>
    <row r="4438" spans="1:9" x14ac:dyDescent="0.25">
      <c r="A4438" t="s">
        <v>4579</v>
      </c>
      <c r="B4438" s="2">
        <v>92.233001708984375</v>
      </c>
      <c r="C4438" s="2">
        <v>12.409999847412109</v>
      </c>
      <c r="D4438" s="3">
        <v>8.3181574709865203E-3</v>
      </c>
      <c r="E4438" s="3">
        <v>-7.5260821396415101E-2</v>
      </c>
      <c r="F4438" s="1">
        <v>1</v>
      </c>
      <c r="G4438" s="3">
        <v>8.0470402671529495E-2</v>
      </c>
      <c r="H4438" s="3">
        <v>-6.9019962932264756E-2</v>
      </c>
      <c r="I4438" s="3">
        <v>0.22761182321695331</v>
      </c>
    </row>
    <row r="4439" spans="1:9" x14ac:dyDescent="0.25">
      <c r="A4439" t="s">
        <v>4580</v>
      </c>
      <c r="B4439" s="2">
        <v>91.472122192382813</v>
      </c>
      <c r="C4439" s="2">
        <v>13.420000076293951</v>
      </c>
      <c r="D4439" s="3">
        <v>1.1958128445747059E-2</v>
      </c>
      <c r="E4439" s="3">
        <v>-5.8906040610474553E-2</v>
      </c>
      <c r="F4439" s="1">
        <v>2</v>
      </c>
      <c r="G4439" s="3">
        <v>5.762418518735779E-2</v>
      </c>
      <c r="H4439" s="3">
        <v>-7.6700116754047976E-2</v>
      </c>
      <c r="I4439" s="3">
        <v>0.22642789439906191</v>
      </c>
    </row>
    <row r="4440" spans="1:9" x14ac:dyDescent="0.25">
      <c r="A4440" t="s">
        <v>4581</v>
      </c>
      <c r="B4440" s="2">
        <v>90.391212463378906</v>
      </c>
      <c r="C4440" s="2">
        <v>14.260000228881839</v>
      </c>
      <c r="D4440" s="3">
        <v>7.8768877500001722E-4</v>
      </c>
      <c r="E4440" s="3">
        <v>-2.7972000922730218E-3</v>
      </c>
      <c r="F4440" s="1">
        <v>2</v>
      </c>
      <c r="G4440" s="3">
        <v>5.1580887427146387E-2</v>
      </c>
      <c r="H4440" s="3">
        <v>-8.7610586552592018E-2</v>
      </c>
      <c r="I4440" s="3">
        <v>0.21876159842915599</v>
      </c>
    </row>
    <row r="4441" spans="1:9" x14ac:dyDescent="0.25">
      <c r="A4441" t="s">
        <v>4582</v>
      </c>
      <c r="B4441" s="2">
        <v>90.320068359375</v>
      </c>
      <c r="C4441" s="2">
        <v>14.30000019073486</v>
      </c>
      <c r="D4441" s="3">
        <v>-2.8265693305477009E-3</v>
      </c>
      <c r="E4441" s="3">
        <v>-1.1064996334025801E-2</v>
      </c>
      <c r="F4441" s="1">
        <v>2</v>
      </c>
      <c r="G4441" s="3">
        <v>4.4303842691485018E-2</v>
      </c>
      <c r="H4441" s="3">
        <v>-8.8328699802247446E-2</v>
      </c>
      <c r="I4441" s="3">
        <v>0.23041310563518611</v>
      </c>
    </row>
    <row r="4442" spans="1:9" x14ac:dyDescent="0.25">
      <c r="A4442" t="s">
        <v>4583</v>
      </c>
      <c r="B4442" s="2">
        <v>90.576087951660156</v>
      </c>
      <c r="C4442" s="2">
        <v>14.460000038146971</v>
      </c>
      <c r="D4442" s="3">
        <v>3.071147821326115E-3</v>
      </c>
      <c r="E4442" s="3">
        <v>-4.8684196079206377E-2</v>
      </c>
      <c r="F4442" s="1">
        <v>2</v>
      </c>
      <c r="G4442" s="3">
        <v>5.142502230914836E-2</v>
      </c>
      <c r="H4442" s="3">
        <v>-8.5744493226517116E-2</v>
      </c>
      <c r="I4442" s="3">
        <v>0.2363232138435005</v>
      </c>
    </row>
    <row r="4443" spans="1:9" x14ac:dyDescent="0.25">
      <c r="A4443" t="s">
        <v>4584</v>
      </c>
      <c r="B4443" s="2">
        <v>90.29876708984375</v>
      </c>
      <c r="C4443" s="2">
        <v>15.19999980926514</v>
      </c>
      <c r="D4443" s="3">
        <v>-3.3749532659914649E-3</v>
      </c>
      <c r="E4443" s="3">
        <v>-1.969778980491443E-3</v>
      </c>
      <c r="F4443" s="1">
        <v>2</v>
      </c>
      <c r="G4443" s="3">
        <v>4.7696144713226918E-2</v>
      </c>
      <c r="H4443" s="3">
        <v>-8.854371022509322E-2</v>
      </c>
      <c r="I4443" s="3">
        <v>0.23253790773346311</v>
      </c>
    </row>
    <row r="4444" spans="1:9" x14ac:dyDescent="0.25">
      <c r="A4444" t="s">
        <v>4585</v>
      </c>
      <c r="B4444" s="2">
        <v>90.60455322265625</v>
      </c>
      <c r="C4444" s="2">
        <v>15.22999954223633</v>
      </c>
      <c r="D4444" s="3">
        <v>-3.8310126729338419E-3</v>
      </c>
      <c r="E4444" s="3">
        <v>0</v>
      </c>
      <c r="F4444" s="1">
        <v>2</v>
      </c>
      <c r="G4444" s="3">
        <v>5.7586290024319808E-2</v>
      </c>
      <c r="H4444" s="3">
        <v>-8.5457170917191183E-2</v>
      </c>
      <c r="I4444" s="3">
        <v>0.2367117521003039</v>
      </c>
    </row>
    <row r="4445" spans="1:9" x14ac:dyDescent="0.25">
      <c r="A4445" t="s">
        <v>4586</v>
      </c>
      <c r="B4445" s="2">
        <v>90.952995300292969</v>
      </c>
      <c r="C4445" s="2">
        <v>15.22999954223633</v>
      </c>
      <c r="D4445" s="3">
        <v>-2.3401265039098011E-3</v>
      </c>
      <c r="E4445" s="3">
        <v>6.206411298313852E-2</v>
      </c>
      <c r="F4445" s="1">
        <v>2</v>
      </c>
      <c r="G4445" s="3">
        <v>5.9666578193646513E-2</v>
      </c>
      <c r="H4445" s="3">
        <v>-8.1940071697350958E-2</v>
      </c>
      <c r="I4445" s="3">
        <v>0.2414678310942657</v>
      </c>
    </row>
    <row r="4446" spans="1:9" x14ac:dyDescent="0.25">
      <c r="A4446" t="s">
        <v>4587</v>
      </c>
      <c r="B4446" s="2">
        <v>91.166336059570313</v>
      </c>
      <c r="C4446" s="2">
        <v>14.340000152587891</v>
      </c>
      <c r="D4446" s="3">
        <v>-1.7133029603849661E-3</v>
      </c>
      <c r="E4446" s="3">
        <v>-8.2987472505193782E-3</v>
      </c>
      <c r="F4446" s="1">
        <v>2</v>
      </c>
      <c r="G4446" s="3">
        <v>5.494038072781926E-2</v>
      </c>
      <c r="H4446" s="3">
        <v>-7.9786656061950123E-2</v>
      </c>
      <c r="I4446" s="3">
        <v>0.24589382805047519</v>
      </c>
    </row>
    <row r="4447" spans="1:9" x14ac:dyDescent="0.25">
      <c r="A4447" t="s">
        <v>4588</v>
      </c>
      <c r="B4447" s="2">
        <v>91.322799682617188</v>
      </c>
      <c r="C4447" s="2">
        <v>14.460000038146971</v>
      </c>
      <c r="D4447" s="3">
        <v>2.6546782295779892E-3</v>
      </c>
      <c r="E4447" s="3">
        <v>8.3681927672383249E-3</v>
      </c>
      <c r="F4447" s="1">
        <v>2</v>
      </c>
      <c r="G4447" s="3">
        <v>4.827837340001051E-2</v>
      </c>
      <c r="H4447" s="3">
        <v>-7.8207345978954734E-2</v>
      </c>
      <c r="I4447" s="3">
        <v>0.24803208511656091</v>
      </c>
    </row>
    <row r="4448" spans="1:9" x14ac:dyDescent="0.25">
      <c r="A4448" t="s">
        <v>4589</v>
      </c>
      <c r="B4448" s="2">
        <v>91.081008911132813</v>
      </c>
      <c r="C4448" s="2">
        <v>14.340000152587891</v>
      </c>
      <c r="D4448" s="3">
        <v>6.7601573552658056E-3</v>
      </c>
      <c r="E4448" s="3">
        <v>-4.7176081671019832E-2</v>
      </c>
      <c r="F4448" s="1">
        <v>2</v>
      </c>
      <c r="G4448" s="3">
        <v>4.8276677177090388E-2</v>
      </c>
      <c r="H4448" s="3">
        <v>-8.064792990475389E-2</v>
      </c>
      <c r="I4448" s="3">
        <v>0.2447277335006848</v>
      </c>
    </row>
    <row r="4449" spans="1:9" x14ac:dyDescent="0.25">
      <c r="A4449" t="s">
        <v>4590</v>
      </c>
      <c r="B4449" s="2">
        <v>90.46942138671875</v>
      </c>
      <c r="C4449" s="2">
        <v>15.05000019073486</v>
      </c>
      <c r="D4449" s="3">
        <v>-4.9276940905768063E-3</v>
      </c>
      <c r="E4449" s="3">
        <v>6.6889888124113117E-3</v>
      </c>
      <c r="F4449" s="1">
        <v>2</v>
      </c>
      <c r="G4449" s="3">
        <v>4.7468727894343747E-2</v>
      </c>
      <c r="H4449" s="3">
        <v>-8.6821162539485686E-2</v>
      </c>
      <c r="I4449" s="3">
        <v>0.23636967991517871</v>
      </c>
    </row>
    <row r="4450" spans="1:9" x14ac:dyDescent="0.25">
      <c r="A4450" t="s">
        <v>4591</v>
      </c>
      <c r="B4450" s="2">
        <v>90.917434692382813</v>
      </c>
      <c r="C4450" s="2">
        <v>14.94999980926514</v>
      </c>
      <c r="D4450" s="3">
        <v>-1.0157729410059659E-3</v>
      </c>
      <c r="E4450" s="3">
        <v>4.3265868029309651E-2</v>
      </c>
      <c r="F4450" s="1">
        <v>2</v>
      </c>
      <c r="G4450" s="3">
        <v>5.1890342824099538E-2</v>
      </c>
      <c r="H4450" s="3">
        <v>-8.2299012807983019E-2</v>
      </c>
      <c r="I4450" s="3">
        <v>0.24249230188878321</v>
      </c>
    </row>
    <row r="4451" spans="1:9" x14ac:dyDescent="0.25">
      <c r="A4451" t="s">
        <v>4592</v>
      </c>
      <c r="B4451" s="2">
        <v>91.009880065917969</v>
      </c>
      <c r="C4451" s="2">
        <v>14.329999923706049</v>
      </c>
      <c r="D4451" s="3">
        <v>1.0022799256219409E-2</v>
      </c>
      <c r="E4451" s="3">
        <v>-4.0829964779797938E-2</v>
      </c>
      <c r="F4451" s="1">
        <v>2</v>
      </c>
      <c r="G4451" s="3">
        <v>4.5944001777487482E-2</v>
      </c>
      <c r="H4451" s="3">
        <v>-8.1365889135481706E-2</v>
      </c>
      <c r="I4451" s="3">
        <v>0.2437556752489238</v>
      </c>
    </row>
    <row r="4452" spans="1:9" x14ac:dyDescent="0.25">
      <c r="A4452" t="s">
        <v>4593</v>
      </c>
      <c r="B4452" s="2">
        <v>90.106758117675781</v>
      </c>
      <c r="C4452" s="2">
        <v>14.939999580383301</v>
      </c>
      <c r="D4452" s="3">
        <v>-9.4589124788369006E-4</v>
      </c>
      <c r="E4452" s="3">
        <v>2.1887804194875349E-2</v>
      </c>
      <c r="F4452" s="1">
        <v>2</v>
      </c>
      <c r="G4452" s="3">
        <v>4.2090015324550922E-2</v>
      </c>
      <c r="H4452" s="3">
        <v>-9.0481807399793168E-2</v>
      </c>
      <c r="I4452" s="3">
        <v>0.2314134652849669</v>
      </c>
    </row>
    <row r="4453" spans="1:9" x14ac:dyDescent="0.25">
      <c r="A4453" t="s">
        <v>4594</v>
      </c>
      <c r="B4453" s="2">
        <v>90.192070007324219</v>
      </c>
      <c r="C4453" s="2">
        <v>14.61999988555908</v>
      </c>
      <c r="D4453" s="3">
        <v>1.342050961175012E-3</v>
      </c>
      <c r="E4453" s="3">
        <v>-1.5488248485006521E-2</v>
      </c>
      <c r="F4453" s="1">
        <v>2</v>
      </c>
      <c r="G4453" s="3">
        <v>4.6882339105552839E-2</v>
      </c>
      <c r="H4453" s="3">
        <v>-8.9620687575916902E-2</v>
      </c>
      <c r="I4453" s="3">
        <v>0.2325793513056891</v>
      </c>
    </row>
    <row r="4454" spans="1:9" x14ac:dyDescent="0.25">
      <c r="A4454" t="s">
        <v>4595</v>
      </c>
      <c r="B4454" s="2">
        <v>90.071189880371094</v>
      </c>
      <c r="C4454" s="2">
        <v>14.85000038146973</v>
      </c>
      <c r="D4454" s="3">
        <v>3.5653236192956239E-3</v>
      </c>
      <c r="E4454" s="3">
        <v>-8.6781818917995857E-3</v>
      </c>
      <c r="F4454" s="1">
        <v>2</v>
      </c>
      <c r="G4454" s="3">
        <v>4.6752346984717967E-2</v>
      </c>
      <c r="H4454" s="3">
        <v>-9.0840825519888924E-2</v>
      </c>
      <c r="I4454" s="3">
        <v>0.23092738402681931</v>
      </c>
    </row>
    <row r="4455" spans="1:9" x14ac:dyDescent="0.25">
      <c r="A4455" t="s">
        <v>4596</v>
      </c>
      <c r="B4455" s="2">
        <v>89.751197814941406</v>
      </c>
      <c r="C4455" s="2">
        <v>14.97999954223633</v>
      </c>
      <c r="D4455" s="3">
        <v>1.8233454344392719E-2</v>
      </c>
      <c r="E4455" s="3">
        <v>-0.13908046720396169</v>
      </c>
      <c r="F4455" s="1">
        <v>2</v>
      </c>
      <c r="G4455" s="3">
        <v>4.0078294966978227E-2</v>
      </c>
      <c r="H4455" s="3">
        <v>-9.4070756449330828E-2</v>
      </c>
      <c r="I4455" s="3">
        <v>0.226554320936037</v>
      </c>
    </row>
    <row r="4456" spans="1:9" x14ac:dyDescent="0.25">
      <c r="A4456" t="s">
        <v>4597</v>
      </c>
      <c r="B4456" s="2">
        <v>88.144027709960938</v>
      </c>
      <c r="C4456" s="2">
        <v>17.39999961853027</v>
      </c>
      <c r="D4456" s="3">
        <v>-7.0497047804518598E-3</v>
      </c>
      <c r="E4456" s="3">
        <v>7.3411511490923065E-2</v>
      </c>
      <c r="F4456" s="1">
        <v>3</v>
      </c>
      <c r="G4456" s="3">
        <v>2.8279155575318349E-2</v>
      </c>
      <c r="H4456" s="3">
        <v>-0.1102931850398027</v>
      </c>
      <c r="I4456" s="3">
        <v>0.20459047549736531</v>
      </c>
    </row>
    <row r="4457" spans="1:9" x14ac:dyDescent="0.25">
      <c r="A4457" t="s">
        <v>4598</v>
      </c>
      <c r="B4457" s="2">
        <v>88.769828796386719</v>
      </c>
      <c r="C4457" s="2">
        <v>16.20999908447266</v>
      </c>
      <c r="D4457" s="3">
        <v>-6.8419374677507472E-3</v>
      </c>
      <c r="E4457" s="3">
        <v>4.2443658240662867E-2</v>
      </c>
      <c r="F4457" s="1">
        <v>3</v>
      </c>
      <c r="G4457" s="3">
        <v>2.9538521381222042E-2</v>
      </c>
      <c r="H4457" s="3">
        <v>-0.1039764837740674</v>
      </c>
      <c r="I4457" s="3">
        <v>0.21314277390996891</v>
      </c>
    </row>
    <row r="4458" spans="1:9" x14ac:dyDescent="0.25">
      <c r="A4458" t="s">
        <v>4599</v>
      </c>
      <c r="B4458" s="2">
        <v>89.381370544433594</v>
      </c>
      <c r="C4458" s="2">
        <v>15.55000019073486</v>
      </c>
      <c r="D4458" s="3">
        <v>1.387354571602017E-2</v>
      </c>
      <c r="E4458" s="3">
        <v>-0.123449808829691</v>
      </c>
      <c r="F4458" s="1">
        <v>2</v>
      </c>
      <c r="G4458" s="3">
        <v>4.0170630176538991E-2</v>
      </c>
      <c r="H4458" s="3">
        <v>-9.7803713196118358E-2</v>
      </c>
      <c r="I4458" s="3">
        <v>0.22150020190827041</v>
      </c>
    </row>
    <row r="4459" spans="1:9" x14ac:dyDescent="0.25">
      <c r="A4459" t="s">
        <v>4600</v>
      </c>
      <c r="B4459" s="2">
        <v>88.158302307128906</v>
      </c>
      <c r="C4459" s="2">
        <v>17.739999771118161</v>
      </c>
      <c r="D4459" s="3">
        <v>5.1084882896805786E-3</v>
      </c>
      <c r="E4459" s="3">
        <v>-4.8283242918456308E-2</v>
      </c>
      <c r="F4459" s="1">
        <v>3</v>
      </c>
      <c r="G4459" s="3">
        <v>3.1555455450924752E-2</v>
      </c>
      <c r="H4459" s="3">
        <v>-0.110149100333089</v>
      </c>
      <c r="I4459" s="3">
        <v>0.20478555444073601</v>
      </c>
    </row>
    <row r="4460" spans="1:9" x14ac:dyDescent="0.25">
      <c r="A4460" t="s">
        <v>4601</v>
      </c>
      <c r="B4460" s="2">
        <v>87.710235595703125</v>
      </c>
      <c r="C4460" s="2">
        <v>18.639999389648441</v>
      </c>
      <c r="D4460" s="3">
        <v>-1.457031975055312E-3</v>
      </c>
      <c r="E4460" s="3">
        <v>3.2686990444658497E-2</v>
      </c>
      <c r="F4460" s="1">
        <v>3</v>
      </c>
      <c r="G4460" s="3">
        <v>2.221860627441052E-2</v>
      </c>
      <c r="H4460" s="3">
        <v>-0.1146717891308381</v>
      </c>
      <c r="I4460" s="3">
        <v>0.19866220261539241</v>
      </c>
    </row>
    <row r="4461" spans="1:9" x14ac:dyDescent="0.25">
      <c r="A4461" t="s">
        <v>4602</v>
      </c>
      <c r="B4461" s="2">
        <v>87.838218688964844</v>
      </c>
      <c r="C4461" s="2">
        <v>18.04999923706055</v>
      </c>
      <c r="D4461" s="3">
        <v>-3.8714722435616582E-3</v>
      </c>
      <c r="E4461" s="3">
        <v>1.4614857119331189E-2</v>
      </c>
      <c r="F4461" s="1">
        <v>3</v>
      </c>
      <c r="G4461" s="3">
        <v>2.3127228817717119E-2</v>
      </c>
      <c r="H4461" s="3">
        <v>-0.1133799553760961</v>
      </c>
      <c r="I4461" s="3">
        <v>0.20041124017554399</v>
      </c>
    </row>
    <row r="4462" spans="1:9" x14ac:dyDescent="0.25">
      <c r="A4462" t="s">
        <v>4603</v>
      </c>
      <c r="B4462" s="2">
        <v>88.179603576660156</v>
      </c>
      <c r="C4462" s="2">
        <v>17.79000091552734</v>
      </c>
      <c r="D4462" s="3">
        <v>-1.6263571311053378E-2</v>
      </c>
      <c r="E4462" s="3">
        <v>0.22774335379817101</v>
      </c>
      <c r="F4462" s="1">
        <v>3</v>
      </c>
      <c r="G4462" s="3">
        <v>3.1130700641943228E-2</v>
      </c>
      <c r="H4462" s="3">
        <v>-0.1099340899102431</v>
      </c>
      <c r="I4462" s="3">
        <v>0.20507666102004701</v>
      </c>
    </row>
    <row r="4463" spans="1:9" x14ac:dyDescent="0.25">
      <c r="A4463" t="s">
        <v>4604</v>
      </c>
      <c r="B4463" s="2">
        <v>89.637428283691406</v>
      </c>
      <c r="C4463" s="2">
        <v>14.489999771118161</v>
      </c>
      <c r="D4463" s="3">
        <v>-1.0674131757906101E-2</v>
      </c>
      <c r="E4463" s="3">
        <v>0.1027396797962359</v>
      </c>
      <c r="F4463" s="1">
        <v>2</v>
      </c>
      <c r="G4463" s="3">
        <v>4.9635270733007893E-2</v>
      </c>
      <c r="H4463" s="3">
        <v>-9.5219121573069221E-2</v>
      </c>
      <c r="I4463" s="3">
        <v>0.22499952820298311</v>
      </c>
    </row>
    <row r="4464" spans="1:9" x14ac:dyDescent="0.25">
      <c r="A4464" t="s">
        <v>4605</v>
      </c>
      <c r="B4464" s="2">
        <v>90.60455322265625</v>
      </c>
      <c r="C4464" s="2">
        <v>13.14000034332275</v>
      </c>
      <c r="D4464" s="3">
        <v>4.4146740358181891E-3</v>
      </c>
      <c r="E4464" s="3">
        <v>-6.276748114894759E-2</v>
      </c>
      <c r="F4464" s="1">
        <v>1</v>
      </c>
      <c r="G4464" s="3">
        <v>6.3744578478585501E-2</v>
      </c>
      <c r="H4464" s="3">
        <v>-8.5457170917191183E-2</v>
      </c>
      <c r="I4464" s="3">
        <v>0.23821641334381671</v>
      </c>
    </row>
    <row r="4465" spans="1:9" x14ac:dyDescent="0.25">
      <c r="A4465" t="s">
        <v>4606</v>
      </c>
      <c r="B4465" s="2">
        <v>90.206321716308594</v>
      </c>
      <c r="C4465" s="2">
        <v>14.02000045776367</v>
      </c>
      <c r="D4465" s="3">
        <v>1.8956623895700631E-3</v>
      </c>
      <c r="E4465" s="3">
        <v>3.5791116520498272E-3</v>
      </c>
      <c r="F4465" s="1">
        <v>2</v>
      </c>
      <c r="G4465" s="3">
        <v>6.4481516536816663E-2</v>
      </c>
      <c r="H4465" s="3">
        <v>-8.9476833897594532E-2</v>
      </c>
      <c r="I4465" s="3">
        <v>0.2327741174554574</v>
      </c>
    </row>
    <row r="4466" spans="1:9" x14ac:dyDescent="0.25">
      <c r="A4466" t="s">
        <v>4607</v>
      </c>
      <c r="B4466" s="2">
        <v>90.03564453125</v>
      </c>
      <c r="C4466" s="2">
        <v>13.97000026702881</v>
      </c>
      <c r="D4466" s="3">
        <v>-6.5126838687636912E-3</v>
      </c>
      <c r="E4466" s="3">
        <v>2.344327160743109E-2</v>
      </c>
      <c r="F4466" s="1">
        <v>2</v>
      </c>
      <c r="G4466" s="3">
        <v>7.4601771426469288E-2</v>
      </c>
      <c r="H4466" s="3">
        <v>-9.1199612611593484E-2</v>
      </c>
      <c r="I4466" s="3">
        <v>0.23044161556227419</v>
      </c>
    </row>
    <row r="4467" spans="1:9" x14ac:dyDescent="0.25">
      <c r="A4467" t="s">
        <v>4608</v>
      </c>
      <c r="B4467" s="2">
        <v>90.625862121582031</v>
      </c>
      <c r="C4467" s="2">
        <v>13.64999961853027</v>
      </c>
      <c r="D4467" s="3">
        <v>2.911593927336309E-3</v>
      </c>
      <c r="E4467" s="3">
        <v>-3.5335689998550968E-2</v>
      </c>
      <c r="F4467" s="1">
        <v>2</v>
      </c>
      <c r="G4467" s="3">
        <v>8.5901244481596528E-2</v>
      </c>
      <c r="H4467" s="3">
        <v>-8.5242083484881492E-2</v>
      </c>
      <c r="I4467" s="3">
        <v>0.238507624187662</v>
      </c>
    </row>
    <row r="4468" spans="1:9" x14ac:dyDescent="0.25">
      <c r="A4468" t="s">
        <v>4609</v>
      </c>
      <c r="B4468" s="2">
        <v>90.362762451171875</v>
      </c>
      <c r="C4468" s="2">
        <v>14.14999961853027</v>
      </c>
      <c r="D4468" s="3">
        <v>-5.7120215042389946E-3</v>
      </c>
      <c r="E4468" s="3">
        <v>8.4291142660394724E-2</v>
      </c>
      <c r="F4468" s="1">
        <v>2</v>
      </c>
      <c r="G4468" s="3">
        <v>7.367248697187101E-2</v>
      </c>
      <c r="H4468" s="3">
        <v>-8.789775484299045E-2</v>
      </c>
      <c r="I4468" s="3">
        <v>0.2349120617279408</v>
      </c>
    </row>
    <row r="4469" spans="1:9" x14ac:dyDescent="0.25">
      <c r="A4469" t="s">
        <v>4610</v>
      </c>
      <c r="B4469" s="2">
        <v>90.881881713867188</v>
      </c>
      <c r="C4469" s="2">
        <v>13.05000019073486</v>
      </c>
      <c r="D4469" s="3">
        <v>4.085521756842736E-3</v>
      </c>
      <c r="E4469" s="3">
        <v>-2.2935575799828412E-3</v>
      </c>
      <c r="F4469" s="1">
        <v>1</v>
      </c>
      <c r="G4469" s="3">
        <v>8.8513083600000098E-2</v>
      </c>
      <c r="H4469" s="3">
        <v>-8.2657876909151273E-2</v>
      </c>
      <c r="I4469" s="3">
        <v>0.24200642915970391</v>
      </c>
    </row>
    <row r="4470" spans="1:9" x14ac:dyDescent="0.25">
      <c r="A4470" t="s">
        <v>4611</v>
      </c>
      <c r="B4470" s="2">
        <v>90.512092590332031</v>
      </c>
      <c r="C4470" s="2">
        <v>13.079999923706049</v>
      </c>
      <c r="D4470" s="3">
        <v>7.8650097937504881E-5</v>
      </c>
      <c r="E4470" s="3">
        <v>3.8373132585982632E-3</v>
      </c>
      <c r="F4470" s="1">
        <v>1</v>
      </c>
      <c r="G4470" s="3">
        <v>8.7267915618793435E-2</v>
      </c>
      <c r="H4470" s="3">
        <v>-8.6390448608619996E-2</v>
      </c>
      <c r="I4470" s="3">
        <v>0.2369528314546081</v>
      </c>
    </row>
    <row r="4471" spans="1:9" x14ac:dyDescent="0.25">
      <c r="A4471" t="s">
        <v>4612</v>
      </c>
      <c r="B4471" s="2">
        <v>90.504974365234375</v>
      </c>
      <c r="C4471" s="2">
        <v>13.02999973297119</v>
      </c>
      <c r="D4471" s="3">
        <v>2.0200325375869129E-2</v>
      </c>
      <c r="E4471" s="3">
        <v>-0.17479418844519981</v>
      </c>
      <c r="F4471" s="1">
        <v>1</v>
      </c>
      <c r="G4471" s="3">
        <v>8.1285149245317045E-2</v>
      </c>
      <c r="H4471" s="3">
        <v>-8.6462298438317431E-2</v>
      </c>
      <c r="I4471" s="3">
        <v>0.2368555526442582</v>
      </c>
    </row>
    <row r="4472" spans="1:9" x14ac:dyDescent="0.25">
      <c r="A4472" t="s">
        <v>4613</v>
      </c>
      <c r="B4472" s="2">
        <v>88.712944030761719</v>
      </c>
      <c r="C4472" s="2">
        <v>15.789999961853029</v>
      </c>
      <c r="D4472" s="3">
        <v>6.7790012181492276E-3</v>
      </c>
      <c r="E4472" s="3">
        <v>-3.7195101882076309E-2</v>
      </c>
      <c r="F4472" s="1">
        <v>2</v>
      </c>
      <c r="G4472" s="3">
        <v>5.7052347067270359E-2</v>
      </c>
      <c r="H4472" s="3">
        <v>-0.1045506663359367</v>
      </c>
      <c r="I4472" s="3">
        <v>0.21236537754344201</v>
      </c>
    </row>
    <row r="4473" spans="1:9" x14ac:dyDescent="0.25">
      <c r="A4473" t="s">
        <v>4614</v>
      </c>
      <c r="B4473" s="2">
        <v>88.115608215332031</v>
      </c>
      <c r="C4473" s="2">
        <v>16.39999961853027</v>
      </c>
      <c r="D4473" s="3">
        <v>-8.64057321822298E-3</v>
      </c>
      <c r="E4473" s="3">
        <v>4.9935962783989041E-2</v>
      </c>
      <c r="F4473" s="1">
        <v>3</v>
      </c>
      <c r="G4473" s="3">
        <v>5.8747016928509588E-2</v>
      </c>
      <c r="H4473" s="3">
        <v>-0.110580045292346</v>
      </c>
      <c r="I4473" s="3">
        <v>0.20420209010770421</v>
      </c>
    </row>
    <row r="4474" spans="1:9" x14ac:dyDescent="0.25">
      <c r="A4474" t="s">
        <v>4615</v>
      </c>
      <c r="B4474" s="2">
        <v>88.883613586425781</v>
      </c>
      <c r="C4474" s="2">
        <v>15.61999988555908</v>
      </c>
      <c r="D4474" s="3">
        <v>4.4199934373008176E-3</v>
      </c>
      <c r="E4474" s="3">
        <v>-1.6991847195090282E-2</v>
      </c>
      <c r="F4474" s="1">
        <v>2</v>
      </c>
      <c r="G4474" s="3">
        <v>6.9500852605898666E-2</v>
      </c>
      <c r="H4474" s="3">
        <v>-0.10282796463140149</v>
      </c>
      <c r="I4474" s="3">
        <v>0.21469777517209129</v>
      </c>
    </row>
    <row r="4475" spans="1:9" x14ac:dyDescent="0.25">
      <c r="A4475" t="s">
        <v>4616</v>
      </c>
      <c r="B4475" s="2">
        <v>88.492477416992188</v>
      </c>
      <c r="C4475" s="2">
        <v>15.89000034332275</v>
      </c>
      <c r="D4475" s="3">
        <v>-1.6111020360309869E-4</v>
      </c>
      <c r="E4475" s="3">
        <v>6.2973733058990788E-4</v>
      </c>
      <c r="F4475" s="1">
        <v>2</v>
      </c>
      <c r="G4475" s="3">
        <v>5.6976697986557578E-2</v>
      </c>
      <c r="H4475" s="3">
        <v>-0.1067760088104988</v>
      </c>
      <c r="I4475" s="3">
        <v>0.20935244530047939</v>
      </c>
    </row>
    <row r="4476" spans="1:9" x14ac:dyDescent="0.25">
      <c r="A4476" t="s">
        <v>4617</v>
      </c>
      <c r="B4476" s="2">
        <v>88.506736755371094</v>
      </c>
      <c r="C4476" s="2">
        <v>15.88000011444092</v>
      </c>
      <c r="D4476" s="3">
        <v>-4.3997517683842524E-3</v>
      </c>
      <c r="E4476" s="3">
        <v>2.3195853483184651E-2</v>
      </c>
      <c r="F4476" s="1">
        <v>2</v>
      </c>
      <c r="G4476" s="3">
        <v>4.2277504856607313E-2</v>
      </c>
      <c r="H4476" s="3">
        <v>-0.1066320781227126</v>
      </c>
      <c r="I4476" s="3">
        <v>0.2095473157147818</v>
      </c>
    </row>
    <row r="4477" spans="1:9" x14ac:dyDescent="0.25">
      <c r="A4477" t="s">
        <v>4618</v>
      </c>
      <c r="B4477" s="2">
        <v>88.897865295410156</v>
      </c>
      <c r="C4477" s="2">
        <v>15.52000045776367</v>
      </c>
      <c r="D4477" s="3">
        <v>7.4144079713207578E-3</v>
      </c>
      <c r="E4477" s="3">
        <v>-7.010185972771199E-2</v>
      </c>
      <c r="F4477" s="1">
        <v>2</v>
      </c>
      <c r="G4477" s="3">
        <v>4.774505923273753E-2</v>
      </c>
      <c r="H4477" s="3">
        <v>-0.10268411095307919</v>
      </c>
      <c r="I4477" s="3">
        <v>0.21489254132185939</v>
      </c>
    </row>
    <row r="4478" spans="1:9" x14ac:dyDescent="0.25">
      <c r="A4478" t="s">
        <v>4619</v>
      </c>
      <c r="B4478" s="2">
        <v>88.24359130859375</v>
      </c>
      <c r="C4478" s="2">
        <v>16.690000534057621</v>
      </c>
      <c r="D4478" s="3">
        <v>3.3961660488190941E-3</v>
      </c>
      <c r="E4478" s="3">
        <v>-6.3937150562336176E-2</v>
      </c>
      <c r="F4478" s="1">
        <v>3</v>
      </c>
      <c r="G4478" s="3">
        <v>4.0633723014745771E-2</v>
      </c>
      <c r="H4478" s="3">
        <v>-0.109288211537604</v>
      </c>
      <c r="I4478" s="3">
        <v>0.20595112766785581</v>
      </c>
    </row>
    <row r="4479" spans="1:9" x14ac:dyDescent="0.25">
      <c r="A4479" t="s">
        <v>4620</v>
      </c>
      <c r="B4479" s="2">
        <v>87.944915771484375</v>
      </c>
      <c r="C4479" s="2">
        <v>17.829999923706051</v>
      </c>
      <c r="D4479" s="3">
        <v>-7.8623129528998525E-3</v>
      </c>
      <c r="E4479" s="3">
        <v>3.3623183982959708E-2</v>
      </c>
      <c r="F4479" s="1">
        <v>3</v>
      </c>
      <c r="G4479" s="3">
        <v>3.7453148801072762E-2</v>
      </c>
      <c r="H4479" s="3">
        <v>-0.11230297802527241</v>
      </c>
      <c r="I4479" s="3">
        <v>0.20186937968545271</v>
      </c>
    </row>
    <row r="4480" spans="1:9" x14ac:dyDescent="0.25">
      <c r="A4480" t="s">
        <v>4621</v>
      </c>
      <c r="B4480" s="2">
        <v>88.641845703125</v>
      </c>
      <c r="C4480" s="2">
        <v>17.25</v>
      </c>
      <c r="D4480" s="3">
        <v>-7.2868964711133577E-3</v>
      </c>
      <c r="E4480" s="3">
        <v>8.4905686406206105E-2</v>
      </c>
      <c r="F4480" s="1">
        <v>3</v>
      </c>
      <c r="G4480" s="3">
        <v>4.9549343244846167E-2</v>
      </c>
      <c r="H4480" s="3">
        <v>-0.1052683175288094</v>
      </c>
      <c r="I4480" s="3">
        <v>0.21139373634981751</v>
      </c>
    </row>
    <row r="4481" spans="1:9" x14ac:dyDescent="0.25">
      <c r="A4481" t="s">
        <v>4622</v>
      </c>
      <c r="B4481" s="2">
        <v>89.292510986328125</v>
      </c>
      <c r="C4481" s="2">
        <v>15.89999961853027</v>
      </c>
      <c r="D4481" s="3">
        <v>2.1214566477054889E-2</v>
      </c>
      <c r="E4481" s="3">
        <v>-0.25908665904675221</v>
      </c>
      <c r="F4481" s="1">
        <v>2</v>
      </c>
      <c r="G4481" s="3">
        <v>5.9960035096083157E-2</v>
      </c>
      <c r="H4481" s="3">
        <v>-9.8700642420647688E-2</v>
      </c>
      <c r="I4481" s="3">
        <v>0.22028583287917439</v>
      </c>
    </row>
    <row r="4482" spans="1:9" x14ac:dyDescent="0.25">
      <c r="A4482" t="s">
        <v>4623</v>
      </c>
      <c r="B4482" s="2">
        <v>87.43756103515625</v>
      </c>
      <c r="C4482" s="2">
        <v>21.45999908447266</v>
      </c>
      <c r="D4482" s="3">
        <v>7.7519747931340532E-3</v>
      </c>
      <c r="E4482" s="3">
        <v>-9.8698044274681651E-2</v>
      </c>
      <c r="F4482" s="1">
        <v>4</v>
      </c>
      <c r="G4482" s="3">
        <v>3.9915736872268459E-2</v>
      </c>
      <c r="H4482" s="3">
        <v>-0.1174241073659783</v>
      </c>
      <c r="I4482" s="3">
        <v>0.19493578816532889</v>
      </c>
    </row>
    <row r="4483" spans="1:9" x14ac:dyDescent="0.25">
      <c r="A4483" t="s">
        <v>4624</v>
      </c>
      <c r="B4483" s="2">
        <v>86.764961242675781</v>
      </c>
      <c r="C4483" s="2">
        <v>23.809999465942379</v>
      </c>
      <c r="D4483" s="3">
        <v>-1.161359503372306E-2</v>
      </c>
      <c r="E4483" s="3">
        <v>0.1359733065819182</v>
      </c>
      <c r="F4483" s="1">
        <v>4</v>
      </c>
      <c r="G4483" s="3">
        <v>3.4312568120733689E-2</v>
      </c>
      <c r="H4483" s="3">
        <v>-0.1242131846824788</v>
      </c>
      <c r="I4483" s="3">
        <v>0.18574393110032769</v>
      </c>
    </row>
    <row r="4484" spans="1:9" x14ac:dyDescent="0.25">
      <c r="A4484" t="s">
        <v>4625</v>
      </c>
      <c r="B4484" s="2">
        <v>87.784454345703125</v>
      </c>
      <c r="C4484" s="2">
        <v>20.95999908447266</v>
      </c>
      <c r="D4484" s="3">
        <v>-1.085022158564208E-2</v>
      </c>
      <c r="E4484" s="3">
        <v>0.1567327877320015</v>
      </c>
      <c r="F4484" s="1">
        <v>4</v>
      </c>
      <c r="G4484" s="3">
        <v>4.9774609398379299E-2</v>
      </c>
      <c r="H4484" s="3">
        <v>-0.11392264106728341</v>
      </c>
      <c r="I4484" s="3">
        <v>0.19967648800347909</v>
      </c>
    </row>
    <row r="4485" spans="1:9" x14ac:dyDescent="0.25">
      <c r="A4485" t="s">
        <v>4626</v>
      </c>
      <c r="B4485" s="2">
        <v>88.747383117675781</v>
      </c>
      <c r="C4485" s="2">
        <v>18.120000839233398</v>
      </c>
      <c r="D4485" s="3">
        <v>-3.1808789745776389E-3</v>
      </c>
      <c r="E4485" s="3">
        <v>-1.2534034738690639E-2</v>
      </c>
      <c r="F4485" s="1">
        <v>3</v>
      </c>
      <c r="G4485" s="3">
        <v>5.8822881532195608E-2</v>
      </c>
      <c r="H4485" s="3">
        <v>-0.1042030456164789</v>
      </c>
      <c r="I4485" s="3">
        <v>0.21283602765053741</v>
      </c>
    </row>
    <row r="4486" spans="1:9" x14ac:dyDescent="0.25">
      <c r="A4486" t="s">
        <v>4627</v>
      </c>
      <c r="B4486" s="2">
        <v>89.03057861328125</v>
      </c>
      <c r="C4486" s="2">
        <v>18.35000038146973</v>
      </c>
      <c r="D4486" s="3">
        <v>-8.7382964962390286E-4</v>
      </c>
      <c r="E4486" s="3">
        <v>3.0898942021528208E-2</v>
      </c>
      <c r="F4486" s="1">
        <v>3</v>
      </c>
      <c r="G4486" s="3">
        <v>6.7250772583726581E-2</v>
      </c>
      <c r="H4486" s="3">
        <v>-0.10134453133079981</v>
      </c>
      <c r="I4486" s="3">
        <v>0.21670622289317601</v>
      </c>
    </row>
    <row r="4487" spans="1:9" x14ac:dyDescent="0.25">
      <c r="A4487" t="s">
        <v>4628</v>
      </c>
      <c r="B4487" s="2">
        <v>89.108444213867188</v>
      </c>
      <c r="C4487" s="2">
        <v>17.79999923706055</v>
      </c>
      <c r="D4487" s="3">
        <v>-7.4914724782414446E-3</v>
      </c>
      <c r="E4487" s="3">
        <v>2.6528205330148321E-2</v>
      </c>
      <c r="F4487" s="1">
        <v>3</v>
      </c>
      <c r="G4487" s="3">
        <v>6.6227661214184108E-2</v>
      </c>
      <c r="H4487" s="3">
        <v>-0.1005585727435631</v>
      </c>
      <c r="I4487" s="3">
        <v>0.21777034672858031</v>
      </c>
    </row>
    <row r="4488" spans="1:9" x14ac:dyDescent="0.25">
      <c r="A4488" t="s">
        <v>4629</v>
      </c>
      <c r="B4488" s="2">
        <v>89.781036376953125</v>
      </c>
      <c r="C4488" s="2">
        <v>17.340000152587891</v>
      </c>
      <c r="D4488" s="3">
        <v>-2.4384258272230901E-3</v>
      </c>
      <c r="E4488" s="3">
        <v>4.1441474466443529E-2</v>
      </c>
      <c r="F4488" s="1">
        <v>3</v>
      </c>
      <c r="G4488" s="3">
        <v>7.5081130493426462E-2</v>
      </c>
      <c r="H4488" s="3">
        <v>-9.3769572436526283E-2</v>
      </c>
      <c r="I4488" s="3">
        <v>0.22696209952904761</v>
      </c>
    </row>
    <row r="4489" spans="1:9" x14ac:dyDescent="0.25">
      <c r="A4489" t="s">
        <v>4630</v>
      </c>
      <c r="B4489" s="2">
        <v>90.000495910644531</v>
      </c>
      <c r="C4489" s="2">
        <v>16.64999961853027</v>
      </c>
      <c r="D4489" s="3">
        <v>-1.457387593643944E-2</v>
      </c>
      <c r="E4489" s="3">
        <v>0.16270949534644211</v>
      </c>
      <c r="F4489" s="1">
        <v>3</v>
      </c>
      <c r="G4489" s="3">
        <v>7.6722322436419965E-2</v>
      </c>
      <c r="H4489" s="3">
        <v>-9.1554395211181916E-2</v>
      </c>
      <c r="I4489" s="3">
        <v>0.22996126885350399</v>
      </c>
    </row>
    <row r="4490" spans="1:9" x14ac:dyDescent="0.25">
      <c r="A4490" t="s">
        <v>4631</v>
      </c>
      <c r="B4490" s="2">
        <v>91.331550598144531</v>
      </c>
      <c r="C4490" s="2">
        <v>14.319999694824221</v>
      </c>
      <c r="D4490" s="3">
        <v>2.0970272957598901E-3</v>
      </c>
      <c r="E4490" s="3">
        <v>-1.377415679298521E-2</v>
      </c>
      <c r="F4490" s="1">
        <v>2</v>
      </c>
      <c r="G4490" s="3">
        <v>8.712741666808177E-2</v>
      </c>
      <c r="H4490" s="3">
        <v>-7.811901612401051E-2</v>
      </c>
      <c r="I4490" s="3">
        <v>0.24815167653721629</v>
      </c>
    </row>
    <row r="4491" spans="1:9" x14ac:dyDescent="0.25">
      <c r="A4491" t="s">
        <v>4632</v>
      </c>
      <c r="B4491" s="2">
        <v>91.140426635742188</v>
      </c>
      <c r="C4491" s="2">
        <v>14.52000045776367</v>
      </c>
      <c r="D4491" s="3">
        <v>9.5681980673960609E-3</v>
      </c>
      <c r="E4491" s="3">
        <v>-0.1167883220147355</v>
      </c>
      <c r="F4491" s="1">
        <v>2</v>
      </c>
      <c r="G4491" s="3">
        <v>8.7193181511025397E-2</v>
      </c>
      <c r="H4491" s="3">
        <v>-8.0048180200913088E-2</v>
      </c>
      <c r="I4491" s="3">
        <v>0.24553974569254541</v>
      </c>
    </row>
    <row r="4492" spans="1:9" x14ac:dyDescent="0.25">
      <c r="A4492" t="s">
        <v>4633</v>
      </c>
      <c r="B4492" s="2">
        <v>90.276641845703125</v>
      </c>
      <c r="C4492" s="2">
        <v>16.440000534057621</v>
      </c>
      <c r="D4492" s="3">
        <v>1.1181695132573831E-2</v>
      </c>
      <c r="E4492" s="3">
        <v>-0.1189710252683832</v>
      </c>
      <c r="F4492" s="1">
        <v>3</v>
      </c>
      <c r="G4492" s="3">
        <v>8.6082636981774874E-2</v>
      </c>
      <c r="H4492" s="3">
        <v>-8.8767037670026361E-2</v>
      </c>
      <c r="I4492" s="3">
        <v>0.2337351236665999</v>
      </c>
    </row>
    <row r="4493" spans="1:9" x14ac:dyDescent="0.25">
      <c r="A4493" t="s">
        <v>4634</v>
      </c>
      <c r="B4493" s="2">
        <v>89.278358459472656</v>
      </c>
      <c r="C4493" s="2">
        <v>18.659999847412109</v>
      </c>
      <c r="D4493" s="3">
        <v>-1.775980708901537E-2</v>
      </c>
      <c r="E4493" s="3">
        <v>0.30855536801595762</v>
      </c>
      <c r="F4493" s="1">
        <v>3</v>
      </c>
      <c r="G4493" s="3">
        <v>6.7194955191446581E-2</v>
      </c>
      <c r="H4493" s="3">
        <v>-9.8843494975941137E-2</v>
      </c>
      <c r="I4493" s="3">
        <v>0.22009242216834979</v>
      </c>
    </row>
    <row r="4494" spans="1:9" x14ac:dyDescent="0.25">
      <c r="A4494" t="s">
        <v>4635</v>
      </c>
      <c r="B4494" s="2">
        <v>90.892593383789063</v>
      </c>
      <c r="C4494" s="2">
        <v>14.260000228881839</v>
      </c>
      <c r="D4494" s="3">
        <v>5.0890256794964284E-3</v>
      </c>
      <c r="E4494" s="3">
        <v>-7.9999985233429993E-2</v>
      </c>
      <c r="F4494" s="1">
        <v>2</v>
      </c>
      <c r="G4494" s="3">
        <v>8.8300969703081877E-2</v>
      </c>
      <c r="H4494" s="3">
        <v>-8.2549755622018162E-2</v>
      </c>
      <c r="I4494" s="3">
        <v>0.24215281656563259</v>
      </c>
    </row>
    <row r="4495" spans="1:9" x14ac:dyDescent="0.25">
      <c r="A4495" t="s">
        <v>4636</v>
      </c>
      <c r="B4495" s="2">
        <v>90.432380676269531</v>
      </c>
      <c r="C4495" s="2">
        <v>15.5</v>
      </c>
      <c r="D4495" s="3">
        <v>1.2364212733640301E-2</v>
      </c>
      <c r="E4495" s="3">
        <v>-0.107142888534374</v>
      </c>
      <c r="F4495" s="1">
        <v>2</v>
      </c>
      <c r="G4495" s="3">
        <v>8.8593845671474103E-2</v>
      </c>
      <c r="H4495" s="3">
        <v>-8.7195043486089086E-2</v>
      </c>
      <c r="I4495" s="3">
        <v>0.23586347560194271</v>
      </c>
    </row>
    <row r="4496" spans="1:9" x14ac:dyDescent="0.25">
      <c r="A4496" t="s">
        <v>4637</v>
      </c>
      <c r="B4496" s="2">
        <v>89.327911376953125</v>
      </c>
      <c r="C4496" s="2">
        <v>17.360000610351559</v>
      </c>
      <c r="D4496" s="3">
        <v>7.9892640820249383E-3</v>
      </c>
      <c r="E4496" s="3">
        <v>-4.9288039827444452E-2</v>
      </c>
      <c r="F4496" s="1">
        <v>3</v>
      </c>
      <c r="G4496" s="3">
        <v>7.4488946382318844E-2</v>
      </c>
      <c r="H4496" s="3">
        <v>-9.8343318508754884E-2</v>
      </c>
      <c r="I4496" s="3">
        <v>0.22076962031757111</v>
      </c>
    </row>
    <row r="4497" spans="1:9" x14ac:dyDescent="0.25">
      <c r="A4497" t="s">
        <v>4638</v>
      </c>
      <c r="B4497" s="2">
        <v>88.619903564453125</v>
      </c>
      <c r="C4497" s="2">
        <v>18.260000228881839</v>
      </c>
      <c r="D4497" s="3">
        <v>-7.6113170496987506E-3</v>
      </c>
      <c r="E4497" s="3">
        <v>3.047409347924623E-2</v>
      </c>
      <c r="F4497" s="1">
        <v>3</v>
      </c>
      <c r="G4497" s="3">
        <v>6.3480579712692498E-2</v>
      </c>
      <c r="H4497" s="3">
        <v>-0.10548979674661201</v>
      </c>
      <c r="I4497" s="3">
        <v>0.21109387154963891</v>
      </c>
    </row>
    <row r="4498" spans="1:9" x14ac:dyDescent="0.25">
      <c r="A4498" t="s">
        <v>4639</v>
      </c>
      <c r="B4498" s="2">
        <v>89.299591064453125</v>
      </c>
      <c r="C4498" s="2">
        <v>17.719999313354489</v>
      </c>
      <c r="D4498" s="3">
        <v>-7.6317393674610878E-3</v>
      </c>
      <c r="E4498" s="3">
        <v>3.1431839265801731E-2</v>
      </c>
      <c r="F4498" s="1">
        <v>3</v>
      </c>
      <c r="G4498" s="3">
        <v>7.7574929895849243E-2</v>
      </c>
      <c r="H4498" s="3">
        <v>-9.8629177638269172E-2</v>
      </c>
      <c r="I4498" s="3">
        <v>0.2203825903668537</v>
      </c>
    </row>
    <row r="4499" spans="1:9" x14ac:dyDescent="0.25">
      <c r="A4499" t="s">
        <v>4640</v>
      </c>
      <c r="B4499" s="2">
        <v>89.986343383789063</v>
      </c>
      <c r="C4499" s="2">
        <v>17.180000305175781</v>
      </c>
      <c r="D4499" s="3">
        <v>7.0519395459240908E-3</v>
      </c>
      <c r="E4499" s="3">
        <v>1.1183080436564021E-2</v>
      </c>
      <c r="F4499" s="1">
        <v>3</v>
      </c>
      <c r="G4499" s="3">
        <v>8.4314543508586581E-2</v>
      </c>
      <c r="H4499" s="3">
        <v>-9.1697247766475254E-2</v>
      </c>
      <c r="I4499" s="3">
        <v>0.22976785814267961</v>
      </c>
    </row>
    <row r="4500" spans="1:9" x14ac:dyDescent="0.25">
      <c r="A4500" t="s">
        <v>4641</v>
      </c>
      <c r="B4500" s="2">
        <v>89.356208801269531</v>
      </c>
      <c r="C4500" s="2">
        <v>16.989999771118161</v>
      </c>
      <c r="D4500" s="3">
        <v>-5.0458336044685304E-3</v>
      </c>
      <c r="E4500" s="3">
        <v>4.4895420169777538E-2</v>
      </c>
      <c r="F4500" s="1">
        <v>3</v>
      </c>
      <c r="G4500" s="3">
        <v>8.1253516214329302E-2</v>
      </c>
      <c r="H4500" s="3">
        <v>-9.8057690407631903E-2</v>
      </c>
      <c r="I4500" s="3">
        <v>0.22115633747468591</v>
      </c>
    </row>
    <row r="4501" spans="1:9" x14ac:dyDescent="0.25">
      <c r="A4501" t="s">
        <v>4642</v>
      </c>
      <c r="B4501" s="2">
        <v>89.809371948242188</v>
      </c>
      <c r="C4501" s="2">
        <v>16.260000228881839</v>
      </c>
      <c r="D4501" s="3">
        <v>-1.9023773362417229E-2</v>
      </c>
      <c r="E4501" s="3">
        <v>0.21797751043148231</v>
      </c>
      <c r="F4501" s="1">
        <v>3</v>
      </c>
      <c r="G4501" s="3">
        <v>9.7920595252996234E-2</v>
      </c>
      <c r="H4501" s="3">
        <v>-9.3483559288084495E-2</v>
      </c>
      <c r="I4501" s="3">
        <v>0.2273493380088332</v>
      </c>
    </row>
    <row r="4502" spans="1:9" x14ac:dyDescent="0.25">
      <c r="A4502" t="s">
        <v>4643</v>
      </c>
      <c r="B4502" s="2">
        <v>91.551017761230469</v>
      </c>
      <c r="C4502" s="2">
        <v>13.35000038146973</v>
      </c>
      <c r="D4502" s="3">
        <v>-1.467121939626614E-3</v>
      </c>
      <c r="E4502" s="3">
        <v>-1.6212182630954919E-2</v>
      </c>
      <c r="F4502" s="1">
        <v>2</v>
      </c>
      <c r="G4502" s="3">
        <v>0.1266864347508159</v>
      </c>
      <c r="H4502" s="3">
        <v>-7.5903761889202337E-2</v>
      </c>
      <c r="I4502" s="3">
        <v>0.25115095012620697</v>
      </c>
    </row>
    <row r="4503" spans="1:9" x14ac:dyDescent="0.25">
      <c r="A4503" t="s">
        <v>4644</v>
      </c>
      <c r="B4503" s="2">
        <v>91.685531616210938</v>
      </c>
      <c r="C4503" s="2">
        <v>13.569999694824221</v>
      </c>
      <c r="D4503" s="3">
        <v>2.0115429630973569E-3</v>
      </c>
      <c r="E4503" s="3">
        <v>-4.3692734594311673E-2</v>
      </c>
      <c r="F4503" s="1">
        <v>2</v>
      </c>
      <c r="G4503" s="3">
        <v>0.13887223331488199</v>
      </c>
      <c r="H4503" s="3">
        <v>-7.4546008033473221E-2</v>
      </c>
      <c r="I4503" s="3">
        <v>0.25298923812758001</v>
      </c>
    </row>
    <row r="4504" spans="1:9" x14ac:dyDescent="0.25">
      <c r="A4504" t="s">
        <v>4645</v>
      </c>
      <c r="B4504" s="2">
        <v>91.501472473144531</v>
      </c>
      <c r="C4504" s="2">
        <v>14.189999580383301</v>
      </c>
      <c r="D4504" s="3">
        <v>-1.305854327463662E-2</v>
      </c>
      <c r="E4504" s="3">
        <v>0.13610887433290511</v>
      </c>
      <c r="F4504" s="1">
        <v>2</v>
      </c>
      <c r="G4504" s="3">
        <v>0.13433158100723411</v>
      </c>
      <c r="H4504" s="3">
        <v>-7.6403861346924784E-2</v>
      </c>
      <c r="I4504" s="3">
        <v>0.25047385624152008</v>
      </c>
    </row>
    <row r="4505" spans="1:9" x14ac:dyDescent="0.25">
      <c r="A4505" t="s">
        <v>4646</v>
      </c>
      <c r="B4505" s="2">
        <v>92.712158203125</v>
      </c>
      <c r="C4505" s="2">
        <v>12.489999771118161</v>
      </c>
      <c r="D4505" s="3">
        <v>-1.207062315321672E-2</v>
      </c>
      <c r="E4505" s="3">
        <v>6.0271651463602798E-2</v>
      </c>
      <c r="F4505" s="1">
        <v>1</v>
      </c>
      <c r="G4505" s="3">
        <v>0.13669409163525839</v>
      </c>
      <c r="H4505" s="3">
        <v>-6.418346056965285E-2</v>
      </c>
      <c r="I4505" s="3">
        <v>0.26701928237014982</v>
      </c>
    </row>
    <row r="4506" spans="1:9" x14ac:dyDescent="0.25">
      <c r="A4506" t="s">
        <v>4647</v>
      </c>
      <c r="B4506" s="2">
        <v>93.844924926757813</v>
      </c>
      <c r="C4506" s="2">
        <v>11.77999973297119</v>
      </c>
      <c r="D4506" s="3">
        <v>-5.279135616094166E-4</v>
      </c>
      <c r="E4506" s="3">
        <v>-1.7514599012155681E-2</v>
      </c>
      <c r="F4506" s="1">
        <v>1</v>
      </c>
      <c r="G4506" s="3">
        <v>0.1568978306875968</v>
      </c>
      <c r="H4506" s="3">
        <v>-5.274955744586407E-2</v>
      </c>
      <c r="I4506" s="3">
        <v>0.2824998548116362</v>
      </c>
    </row>
    <row r="4507" spans="1:9" x14ac:dyDescent="0.25">
      <c r="A4507" t="s">
        <v>4648</v>
      </c>
      <c r="B4507" s="2">
        <v>93.894493103027344</v>
      </c>
      <c r="C4507" s="2">
        <v>11.989999771118161</v>
      </c>
      <c r="D4507" s="3">
        <v>1.9641264615746219E-3</v>
      </c>
      <c r="E4507" s="3">
        <v>-8.3335240681969847E-4</v>
      </c>
      <c r="F4507" s="1">
        <v>1</v>
      </c>
      <c r="G4507" s="3">
        <v>0.145522791288101</v>
      </c>
      <c r="H4507" s="3">
        <v>-5.2249226959750317E-2</v>
      </c>
      <c r="I4507" s="3">
        <v>0.2831772614899255</v>
      </c>
    </row>
    <row r="4508" spans="1:9" x14ac:dyDescent="0.25">
      <c r="A4508" t="s">
        <v>4649</v>
      </c>
      <c r="B4508" s="2">
        <v>93.710433959960938</v>
      </c>
      <c r="C4508" s="2">
        <v>12</v>
      </c>
      <c r="D4508" s="3">
        <v>-1.207221536454917E-3</v>
      </c>
      <c r="E4508" s="3">
        <v>3.2702247692202542E-2</v>
      </c>
      <c r="F4508" s="1">
        <v>1</v>
      </c>
      <c r="G4508" s="3">
        <v>0.15040518140674311</v>
      </c>
      <c r="H4508" s="3">
        <v>-5.410708027320188E-2</v>
      </c>
      <c r="I4508" s="3">
        <v>0.28066187960386563</v>
      </c>
    </row>
    <row r="4509" spans="1:9" x14ac:dyDescent="0.25">
      <c r="A4509" t="s">
        <v>4650</v>
      </c>
      <c r="B4509" s="2">
        <v>93.823699951171875</v>
      </c>
      <c r="C4509" s="2">
        <v>11.61999988555908</v>
      </c>
      <c r="D4509" s="3">
        <v>8.8305879853305402E-3</v>
      </c>
      <c r="E4509" s="3">
        <v>-2.023606897686903E-2</v>
      </c>
      <c r="F4509" s="1">
        <v>1</v>
      </c>
      <c r="G4509" s="3">
        <v>0.1481676752080143</v>
      </c>
      <c r="H4509" s="3">
        <v>-5.296379777407223E-2</v>
      </c>
      <c r="I4509" s="3">
        <v>0.28220979087766662</v>
      </c>
    </row>
    <row r="4510" spans="1:9" x14ac:dyDescent="0.25">
      <c r="A4510" t="s">
        <v>4651</v>
      </c>
      <c r="B4510" s="2">
        <v>93.002433776855469</v>
      </c>
      <c r="C4510" s="2">
        <v>11.85999965667725</v>
      </c>
      <c r="D4510" s="3">
        <v>3.5910237414436001E-3</v>
      </c>
      <c r="E4510" s="3">
        <v>-1.0842378392205251E-2</v>
      </c>
      <c r="F4510" s="1">
        <v>1</v>
      </c>
      <c r="G4510" s="3">
        <v>0.13772992452818561</v>
      </c>
      <c r="H4510" s="3">
        <v>-6.1253481501595257E-2</v>
      </c>
      <c r="I4510" s="3">
        <v>0.27098623510046771</v>
      </c>
    </row>
    <row r="4511" spans="1:9" x14ac:dyDescent="0.25">
      <c r="A4511" t="s">
        <v>4652</v>
      </c>
      <c r="B4511" s="2">
        <v>92.669654846191406</v>
      </c>
      <c r="C4511" s="2">
        <v>11.989999771118161</v>
      </c>
      <c r="D4511" s="3">
        <v>-3.729944015160247E-3</v>
      </c>
      <c r="E4511" s="3">
        <v>0</v>
      </c>
      <c r="F4511" s="1">
        <v>1</v>
      </c>
      <c r="G4511" s="3">
        <v>0.14240938170923731</v>
      </c>
      <c r="H4511" s="3">
        <v>-6.4612480292315588E-2</v>
      </c>
      <c r="I4511" s="3">
        <v>0.26643842465047141</v>
      </c>
    </row>
    <row r="4512" spans="1:9" x14ac:dyDescent="0.25">
      <c r="A4512" t="s">
        <v>4653</v>
      </c>
      <c r="B4512" s="2">
        <v>93.0166015625</v>
      </c>
      <c r="C4512" s="2">
        <v>11.989999771118161</v>
      </c>
      <c r="D4512" s="3">
        <v>7.5152901471209343E-3</v>
      </c>
      <c r="E4512" s="3">
        <v>-4.3859664466345823E-2</v>
      </c>
      <c r="F4512" s="1">
        <v>1</v>
      </c>
      <c r="G4512" s="3">
        <v>0.14865658434824039</v>
      </c>
      <c r="H4512" s="3">
        <v>-6.1110474927374307E-2</v>
      </c>
      <c r="I4512" s="3">
        <v>0.27117985434036052</v>
      </c>
    </row>
    <row r="4513" spans="1:9" x14ac:dyDescent="0.25">
      <c r="A4513" t="s">
        <v>4654</v>
      </c>
      <c r="B4513" s="2">
        <v>92.322769165039063</v>
      </c>
      <c r="C4513" s="2">
        <v>12.539999961853029</v>
      </c>
      <c r="D4513" s="3">
        <v>-8.1386217284716844E-3</v>
      </c>
      <c r="E4513" s="3">
        <v>8.1967195578769303E-2</v>
      </c>
      <c r="F4513" s="1">
        <v>1</v>
      </c>
      <c r="G4513" s="3">
        <v>0.1464909556395155</v>
      </c>
      <c r="H4513" s="3">
        <v>-6.8113869581546749E-2</v>
      </c>
      <c r="I4513" s="3">
        <v>0.26169782907685551</v>
      </c>
    </row>
    <row r="4514" spans="1:9" x14ac:dyDescent="0.25">
      <c r="A4514" t="s">
        <v>4655</v>
      </c>
      <c r="B4514" s="2">
        <v>93.080314636230469</v>
      </c>
      <c r="C4514" s="2">
        <v>11.590000152587891</v>
      </c>
      <c r="D4514" s="3">
        <v>3.3582279504340562E-3</v>
      </c>
      <c r="E4514" s="3">
        <v>-2.1114864592747251E-2</v>
      </c>
      <c r="F4514" s="1">
        <v>1</v>
      </c>
      <c r="G4514" s="3">
        <v>0.17158679311634281</v>
      </c>
      <c r="H4514" s="3">
        <v>-6.0467368895430917E-2</v>
      </c>
      <c r="I4514" s="3">
        <v>0.27205056746494027</v>
      </c>
    </row>
    <row r="4515" spans="1:9" x14ac:dyDescent="0.25">
      <c r="A4515" t="s">
        <v>4656</v>
      </c>
      <c r="B4515" s="2">
        <v>92.768775939941406</v>
      </c>
      <c r="C4515" s="2">
        <v>11.840000152587891</v>
      </c>
      <c r="D4515" s="3">
        <v>4.8309510095505548E-3</v>
      </c>
      <c r="E4515" s="3">
        <v>6.8027144684554841E-3</v>
      </c>
      <c r="F4515" s="1">
        <v>1</v>
      </c>
      <c r="G4515" s="3">
        <v>0.15302544995381021</v>
      </c>
      <c r="H4515" s="3">
        <v>-6.3611973339015582E-2</v>
      </c>
      <c r="I4515" s="3">
        <v>0.26779302947798178</v>
      </c>
    </row>
    <row r="4516" spans="1:9" x14ac:dyDescent="0.25">
      <c r="A4516" t="s">
        <v>4657</v>
      </c>
      <c r="B4516" s="2">
        <v>92.322769165039063</v>
      </c>
      <c r="C4516" s="2">
        <v>11.760000228881839</v>
      </c>
      <c r="D4516" s="3">
        <v>2.3028325667140409E-4</v>
      </c>
      <c r="E4516" s="3">
        <v>8.5108330909244856E-4</v>
      </c>
      <c r="F4516" s="1">
        <v>1</v>
      </c>
      <c r="G4516" s="3">
        <v>0.1519641955157576</v>
      </c>
      <c r="H4516" s="3">
        <v>-6.8113869581546749E-2</v>
      </c>
      <c r="I4516" s="3">
        <v>0.26169782907685551</v>
      </c>
    </row>
    <row r="4517" spans="1:9" x14ac:dyDescent="0.25">
      <c r="A4517" t="s">
        <v>4658</v>
      </c>
      <c r="B4517" s="2">
        <v>92.301513671875</v>
      </c>
      <c r="C4517" s="2">
        <v>11.75</v>
      </c>
      <c r="D4517" s="3">
        <v>-4.1247906180419402E-3</v>
      </c>
      <c r="E4517" s="3">
        <v>0</v>
      </c>
      <c r="F4517" s="1">
        <v>1</v>
      </c>
      <c r="G4517" s="3">
        <v>0.1405116648877611</v>
      </c>
      <c r="H4517" s="3">
        <v>-6.8328417947610021E-2</v>
      </c>
      <c r="I4517" s="3">
        <v>0.26140734808474919</v>
      </c>
    </row>
    <row r="4518" spans="1:9" x14ac:dyDescent="0.25">
      <c r="A4518" t="s">
        <v>4659</v>
      </c>
      <c r="B4518" s="2">
        <v>92.683815002441406</v>
      </c>
      <c r="C4518" s="2">
        <v>11.75</v>
      </c>
      <c r="D4518" s="3">
        <v>-1.8297489622877141E-3</v>
      </c>
      <c r="E4518" s="3">
        <v>1.380499096683652E-2</v>
      </c>
      <c r="F4518" s="1">
        <v>1</v>
      </c>
      <c r="G4518" s="3">
        <v>0.1527671196063973</v>
      </c>
      <c r="H4518" s="3">
        <v>-6.4469550727558445E-2</v>
      </c>
      <c r="I4518" s="3">
        <v>0.26663193962583009</v>
      </c>
    </row>
    <row r="4519" spans="1:9" x14ac:dyDescent="0.25">
      <c r="A4519" t="s">
        <v>4660</v>
      </c>
      <c r="B4519" s="2">
        <v>92.853713989257813</v>
      </c>
      <c r="C4519" s="2">
        <v>11.590000152587891</v>
      </c>
      <c r="D4519" s="3">
        <v>1.5219411817390949E-4</v>
      </c>
      <c r="E4519" s="3">
        <v>-4.2955489055072071E-3</v>
      </c>
      <c r="F4519" s="1">
        <v>1</v>
      </c>
      <c r="G4519" s="3">
        <v>0.1504999213496401</v>
      </c>
      <c r="H4519" s="3">
        <v>-6.2754626978864025E-2</v>
      </c>
      <c r="I4519" s="3">
        <v>0.26895380653653128</v>
      </c>
    </row>
    <row r="4520" spans="1:9" x14ac:dyDescent="0.25">
      <c r="A4520" t="s">
        <v>4661</v>
      </c>
      <c r="B4520" s="2">
        <v>92.839584350585938</v>
      </c>
      <c r="C4520" s="2">
        <v>11.64000034332275</v>
      </c>
      <c r="D4520" s="3">
        <v>1.374427582429449E-3</v>
      </c>
      <c r="E4520" s="3">
        <v>2.8268609286698831E-2</v>
      </c>
      <c r="F4520" s="1">
        <v>1</v>
      </c>
      <c r="G4520" s="3">
        <v>0.17266424225323379</v>
      </c>
      <c r="H4520" s="3">
        <v>-6.2897248505766168E-2</v>
      </c>
      <c r="I4520" s="3">
        <v>0.26876070861930912</v>
      </c>
    </row>
    <row r="4521" spans="1:9" x14ac:dyDescent="0.25">
      <c r="A4521" t="s">
        <v>4662</v>
      </c>
      <c r="B4521" s="2">
        <v>92.712158203125</v>
      </c>
      <c r="C4521" s="2">
        <v>11.319999694824221</v>
      </c>
      <c r="D4521" s="3">
        <v>1.912807632234337E-3</v>
      </c>
      <c r="E4521" s="3">
        <v>-7.0175374020203796E-3</v>
      </c>
      <c r="F4521" s="1">
        <v>1</v>
      </c>
      <c r="G4521" s="3">
        <v>0.15471787399079509</v>
      </c>
      <c r="H4521" s="3">
        <v>-6.418346056965285E-2</v>
      </c>
      <c r="I4521" s="3">
        <v>0.26701928237014982</v>
      </c>
    </row>
    <row r="4522" spans="1:9" x14ac:dyDescent="0.25">
      <c r="A4522" t="s">
        <v>4663</v>
      </c>
      <c r="B4522" s="2">
        <v>92.53515625</v>
      </c>
      <c r="C4522" s="2">
        <v>11.39999961853027</v>
      </c>
      <c r="D4522" s="3">
        <v>1.5855743547509071E-2</v>
      </c>
      <c r="E4522" s="3">
        <v>-9.379970686264949E-2</v>
      </c>
      <c r="F4522" s="1">
        <v>1</v>
      </c>
      <c r="G4522" s="3">
        <v>0.16167315165780319</v>
      </c>
      <c r="H4522" s="3">
        <v>-6.5970080129117092E-2</v>
      </c>
      <c r="I4522" s="3">
        <v>0.26460034517816672</v>
      </c>
    </row>
    <row r="4523" spans="1:9" x14ac:dyDescent="0.25">
      <c r="A4523" t="s">
        <v>4664</v>
      </c>
      <c r="B4523" s="2">
        <v>91.090843200683594</v>
      </c>
      <c r="C4523" s="2">
        <v>12.579999923706049</v>
      </c>
      <c r="D4523" s="3">
        <v>-3.8830896969443968E-4</v>
      </c>
      <c r="E4523" s="3">
        <v>1.615507329695753E-2</v>
      </c>
      <c r="F4523" s="1">
        <v>1</v>
      </c>
      <c r="G4523" s="3">
        <v>0.14704737683645169</v>
      </c>
      <c r="H4523" s="3">
        <v>-8.0548664705954343E-2</v>
      </c>
      <c r="I4523" s="3">
        <v>0.24486213048518771</v>
      </c>
    </row>
    <row r="4524" spans="1:9" x14ac:dyDescent="0.25">
      <c r="A4524" t="s">
        <v>4665</v>
      </c>
      <c r="B4524" s="2">
        <v>91.126228332519531</v>
      </c>
      <c r="C4524" s="2">
        <v>12.38000011444092</v>
      </c>
      <c r="D4524" s="3">
        <v>-1.3194115625102529E-3</v>
      </c>
      <c r="E4524" s="3">
        <v>-2.978057269785939E-2</v>
      </c>
      <c r="F4524" s="1">
        <v>1</v>
      </c>
      <c r="G4524" s="3">
        <v>0.13143579400306021</v>
      </c>
      <c r="H4524" s="3">
        <v>-8.0191494812989039E-2</v>
      </c>
      <c r="I4524" s="3">
        <v>0.24534570939451589</v>
      </c>
    </row>
    <row r="4525" spans="1:9" x14ac:dyDescent="0.25">
      <c r="A4525" t="s">
        <v>4666</v>
      </c>
      <c r="B4525" s="2">
        <v>91.246620178222656</v>
      </c>
      <c r="C4525" s="2">
        <v>12.760000228881839</v>
      </c>
      <c r="D4525" s="3">
        <v>1.865868717530583E-3</v>
      </c>
      <c r="E4525" s="3">
        <v>-1.8461520855243441E-2</v>
      </c>
      <c r="F4525" s="1">
        <v>1</v>
      </c>
      <c r="G4525" s="3">
        <v>0.1181533787511464</v>
      </c>
      <c r="H4525" s="3">
        <v>-7.897628547469826E-2</v>
      </c>
      <c r="I4525" s="3">
        <v>0.24699100374320099</v>
      </c>
    </row>
    <row r="4526" spans="1:9" x14ac:dyDescent="0.25">
      <c r="A4526" t="s">
        <v>4667</v>
      </c>
      <c r="B4526" s="2">
        <v>91.076683044433594</v>
      </c>
      <c r="C4526" s="2">
        <v>13</v>
      </c>
      <c r="D4526" s="3">
        <v>-8.4783814852221751E-3</v>
      </c>
      <c r="E4526" s="3">
        <v>6.6447944831777406E-2</v>
      </c>
      <c r="F4526" s="1">
        <v>1</v>
      </c>
      <c r="G4526" s="3">
        <v>0.1029078266191195</v>
      </c>
      <c r="H4526" s="3">
        <v>-8.0691594270711486E-2</v>
      </c>
      <c r="I4526" s="3">
        <v>0.24466861550982899</v>
      </c>
    </row>
    <row r="4527" spans="1:9" x14ac:dyDescent="0.25">
      <c r="A4527" t="s">
        <v>4668</v>
      </c>
      <c r="B4527" s="2">
        <v>91.85546875</v>
      </c>
      <c r="C4527" s="2">
        <v>12.189999580383301</v>
      </c>
      <c r="D4527" s="3">
        <v>1.544449208284782E-3</v>
      </c>
      <c r="E4527" s="3">
        <v>-5.7096775849668768E-3</v>
      </c>
      <c r="F4527" s="1">
        <v>1</v>
      </c>
      <c r="G4527" s="3">
        <v>0.1180842584318005</v>
      </c>
      <c r="H4527" s="3">
        <v>-7.2830699237459995E-2</v>
      </c>
      <c r="I4527" s="3">
        <v>0.25531162636095178</v>
      </c>
    </row>
    <row r="4528" spans="1:9" x14ac:dyDescent="0.25">
      <c r="A4528" t="s">
        <v>4669</v>
      </c>
      <c r="B4528" s="2">
        <v>91.713821411132813</v>
      </c>
      <c r="C4528" s="2">
        <v>12.260000228881839</v>
      </c>
      <c r="D4528" s="3">
        <v>-1.016284111942678E-2</v>
      </c>
      <c r="E4528" s="3">
        <v>7.0742395904780819E-2</v>
      </c>
      <c r="F4528" s="1">
        <v>1</v>
      </c>
      <c r="G4528" s="3">
        <v>0.11721189826358409</v>
      </c>
      <c r="H4528" s="3">
        <v>-7.4260456941814046E-2</v>
      </c>
      <c r="I4528" s="3">
        <v>0.25337585102016069</v>
      </c>
    </row>
    <row r="4529" spans="1:9" x14ac:dyDescent="0.25">
      <c r="A4529" t="s">
        <v>4670</v>
      </c>
      <c r="B4529" s="2">
        <v>92.655464172363281</v>
      </c>
      <c r="C4529" s="2">
        <v>11.44999980926514</v>
      </c>
      <c r="D4529" s="3">
        <v>-1.0688847045601251E-3</v>
      </c>
      <c r="E4529" s="3">
        <v>2.8751095375913579E-2</v>
      </c>
      <c r="F4529" s="1">
        <v>1</v>
      </c>
      <c r="G4529" s="3">
        <v>0.11694537409255661</v>
      </c>
      <c r="H4529" s="3">
        <v>-6.4755717894927844E-2</v>
      </c>
      <c r="I4529" s="3">
        <v>0.26624449261697619</v>
      </c>
    </row>
    <row r="4530" spans="1:9" x14ac:dyDescent="0.25">
      <c r="A4530" t="s">
        <v>4671</v>
      </c>
      <c r="B4530" s="2">
        <v>92.754608154296875</v>
      </c>
      <c r="C4530" s="2">
        <v>11.13000011444092</v>
      </c>
      <c r="D4530" s="3">
        <v>3.446581291463469E-3</v>
      </c>
      <c r="E4530" s="3">
        <v>-8.976865865026884E-4</v>
      </c>
      <c r="F4530" s="1">
        <v>1</v>
      </c>
      <c r="G4530" s="3">
        <v>0.12417435933095081</v>
      </c>
      <c r="H4530" s="3">
        <v>-6.3754979913236531E-2</v>
      </c>
      <c r="I4530" s="3">
        <v>0.2675994102380892</v>
      </c>
    </row>
    <row r="4531" spans="1:9" x14ac:dyDescent="0.25">
      <c r="A4531" t="s">
        <v>4672</v>
      </c>
      <c r="B4531" s="2">
        <v>92.436019897460938</v>
      </c>
      <c r="C4531" s="2">
        <v>11.14000034332275</v>
      </c>
      <c r="D4531" s="3">
        <v>6.397755647947978E-3</v>
      </c>
      <c r="E4531" s="3">
        <v>-3.7165027039181557E-2</v>
      </c>
      <c r="F4531" s="1">
        <v>1</v>
      </c>
      <c r="G4531" s="3">
        <v>0.1241992389893969</v>
      </c>
      <c r="H4531" s="3">
        <v>-6.6970741101344711E-2</v>
      </c>
      <c r="I4531" s="3">
        <v>0.26324553182158811</v>
      </c>
    </row>
    <row r="4532" spans="1:9" x14ac:dyDescent="0.25">
      <c r="A4532" t="s">
        <v>4673</v>
      </c>
      <c r="B4532" s="2">
        <v>91.848396301269531</v>
      </c>
      <c r="C4532" s="2">
        <v>11.569999694824221</v>
      </c>
      <c r="D4532" s="3">
        <v>-7.7000140271898943E-4</v>
      </c>
      <c r="E4532" s="3">
        <v>1.580327884774713E-2</v>
      </c>
      <c r="F4532" s="1">
        <v>1</v>
      </c>
      <c r="G4532" s="3">
        <v>0.1223704420537217</v>
      </c>
      <c r="H4532" s="3">
        <v>-7.2902087010374816E-2</v>
      </c>
      <c r="I4532" s="3">
        <v>0.25521497313780678</v>
      </c>
    </row>
    <row r="4533" spans="1:9" x14ac:dyDescent="0.25">
      <c r="A4533" t="s">
        <v>4674</v>
      </c>
      <c r="B4533" s="2">
        <v>91.919174194335938</v>
      </c>
      <c r="C4533" s="2">
        <v>11.39000034332275</v>
      </c>
      <c r="D4533" s="3">
        <v>2.3063029316450209E-4</v>
      </c>
      <c r="E4533" s="3">
        <v>-1.5557420591980399E-2</v>
      </c>
      <c r="F4533" s="1">
        <v>1</v>
      </c>
      <c r="G4533" s="3">
        <v>0.12514824267467081</v>
      </c>
      <c r="H4533" s="3">
        <v>-7.2187670214980404E-2</v>
      </c>
      <c r="I4533" s="3">
        <v>0.25618223522099748</v>
      </c>
    </row>
    <row r="4534" spans="1:9" x14ac:dyDescent="0.25">
      <c r="A4534" t="s">
        <v>4675</v>
      </c>
      <c r="B4534" s="2">
        <v>91.897979736328125</v>
      </c>
      <c r="C4534" s="2">
        <v>11.569999694824221</v>
      </c>
      <c r="D4534" s="3">
        <v>-1.7682710499213881E-3</v>
      </c>
      <c r="E4534" s="3">
        <v>5.6620995101249287E-2</v>
      </c>
      <c r="F4534" s="1">
        <v>1</v>
      </c>
      <c r="G4534" s="3">
        <v>0.1198345747478822</v>
      </c>
      <c r="H4534" s="3">
        <v>-7.2401602505333451E-2</v>
      </c>
      <c r="I4534" s="3">
        <v>0.25589258834516437</v>
      </c>
    </row>
    <row r="4535" spans="1:9" x14ac:dyDescent="0.25">
      <c r="A4535" t="s">
        <v>4676</v>
      </c>
      <c r="B4535" s="2">
        <v>92.060768127441406</v>
      </c>
      <c r="C4535" s="2">
        <v>10.94999980926514</v>
      </c>
      <c r="D4535" s="3">
        <v>6.268313610486409E-3</v>
      </c>
      <c r="E4535" s="3">
        <v>-5.4404155318793279E-2</v>
      </c>
      <c r="F4535" s="1">
        <v>1</v>
      </c>
      <c r="G4535" s="3">
        <v>0.1197304203822933</v>
      </c>
      <c r="H4535" s="3">
        <v>-7.0758451576872772E-2</v>
      </c>
      <c r="I4535" s="3">
        <v>0.2581172807100498</v>
      </c>
    </row>
    <row r="4536" spans="1:9" x14ac:dyDescent="0.25">
      <c r="A4536" t="s">
        <v>4677</v>
      </c>
      <c r="B4536" s="2">
        <v>91.487297058105469</v>
      </c>
      <c r="C4536" s="2">
        <v>11.579999923706049</v>
      </c>
      <c r="D4536" s="3">
        <v>-6.1527508648511198E-3</v>
      </c>
      <c r="E4536" s="3">
        <v>1.047119416750775E-2</v>
      </c>
      <c r="F4536" s="1">
        <v>1</v>
      </c>
      <c r="G4536" s="3">
        <v>0.12851041315519479</v>
      </c>
      <c r="H4536" s="3">
        <v>-7.6546944930609429E-2</v>
      </c>
      <c r="I4536" s="3">
        <v>0.25028013273709321</v>
      </c>
    </row>
    <row r="4537" spans="1:9" x14ac:dyDescent="0.25">
      <c r="A4537" t="s">
        <v>4678</v>
      </c>
      <c r="B4537" s="2">
        <v>92.053680419921875</v>
      </c>
      <c r="C4537" s="2">
        <v>11.460000038146971</v>
      </c>
      <c r="D4537" s="3">
        <v>-1.4593702677432321E-3</v>
      </c>
      <c r="E4537" s="3">
        <v>2.412872814016875E-2</v>
      </c>
      <c r="F4537" s="1">
        <v>1</v>
      </c>
      <c r="G4537" s="3">
        <v>0.12794728469374661</v>
      </c>
      <c r="H4537" s="3">
        <v>-7.0829993368715094E-2</v>
      </c>
      <c r="I4537" s="3">
        <v>0.25802041895783628</v>
      </c>
    </row>
    <row r="4538" spans="1:9" x14ac:dyDescent="0.25">
      <c r="A4538" t="s">
        <v>4679</v>
      </c>
      <c r="B4538" s="2">
        <v>92.188217163085938</v>
      </c>
      <c r="C4538" s="2">
        <v>11.189999580383301</v>
      </c>
      <c r="D4538" s="3">
        <v>7.6842700887591597E-4</v>
      </c>
      <c r="E4538" s="3">
        <v>1.790465886549075E-3</v>
      </c>
      <c r="F4538" s="1">
        <v>1</v>
      </c>
      <c r="G4538" s="3">
        <v>0.1312348406236272</v>
      </c>
      <c r="H4538" s="3">
        <v>-6.9472008484594672E-2</v>
      </c>
      <c r="I4538" s="3">
        <v>0.25985901975281173</v>
      </c>
    </row>
    <row r="4539" spans="1:9" x14ac:dyDescent="0.25">
      <c r="A4539" t="s">
        <v>4680</v>
      </c>
      <c r="B4539" s="2">
        <v>92.117431640625</v>
      </c>
      <c r="C4539" s="2">
        <v>11.170000076293951</v>
      </c>
      <c r="D4539" s="3">
        <v>-2.0705727085755798E-3</v>
      </c>
      <c r="E4539" s="3">
        <v>-3.5682392254157151E-3</v>
      </c>
      <c r="F4539" s="1">
        <v>1</v>
      </c>
      <c r="G4539" s="3">
        <v>0.1317187038810477</v>
      </c>
      <c r="H4539" s="3">
        <v>-7.018650228945289E-2</v>
      </c>
      <c r="I4539" s="3">
        <v>0.25889165340508669</v>
      </c>
    </row>
    <row r="4540" spans="1:9" x14ac:dyDescent="0.25">
      <c r="A4540" t="s">
        <v>4681</v>
      </c>
      <c r="B4540" s="2">
        <v>92.308563232421875</v>
      </c>
      <c r="C4540" s="2">
        <v>11.210000038146971</v>
      </c>
      <c r="D4540" s="3">
        <v>6.0959141043892551E-3</v>
      </c>
      <c r="E4540" s="3">
        <v>-3.5283980331328728E-2</v>
      </c>
      <c r="F4540" s="1">
        <v>1</v>
      </c>
      <c r="G4540" s="3">
        <v>0.1350372461612617</v>
      </c>
      <c r="H4540" s="3">
        <v>-6.8257261203086506E-2</v>
      </c>
      <c r="I4540" s="3">
        <v>0.26150368851429179</v>
      </c>
    </row>
    <row r="4541" spans="1:9" x14ac:dyDescent="0.25">
      <c r="A4541" t="s">
        <v>4682</v>
      </c>
      <c r="B4541" s="2">
        <v>91.749267578125</v>
      </c>
      <c r="C4541" s="2">
        <v>11.61999988555908</v>
      </c>
      <c r="D4541" s="3">
        <v>-6.2878790069786916E-3</v>
      </c>
      <c r="E4541" s="3">
        <v>-1.441900566954935E-2</v>
      </c>
      <c r="F4541" s="1">
        <v>1</v>
      </c>
      <c r="G4541" s="3">
        <v>0.116696873613503</v>
      </c>
      <c r="H4541" s="3">
        <v>-7.3902670973138518E-2</v>
      </c>
      <c r="I4541" s="3">
        <v>0.25386026404576212</v>
      </c>
    </row>
    <row r="4542" spans="1:9" x14ac:dyDescent="0.25">
      <c r="A4542" t="s">
        <v>4683</v>
      </c>
      <c r="B4542" s="2">
        <v>92.329826354980469</v>
      </c>
      <c r="C4542" s="2">
        <v>11.789999961853029</v>
      </c>
      <c r="D4542" s="3">
        <v>-1.6077426403988679E-3</v>
      </c>
      <c r="E4542" s="3">
        <v>-2.7227716734490089E-2</v>
      </c>
      <c r="F4542" s="1">
        <v>1</v>
      </c>
      <c r="G4542" s="3">
        <v>0.1195918242358547</v>
      </c>
      <c r="H4542" s="3">
        <v>-6.8042635827559539E-2</v>
      </c>
      <c r="I4542" s="3">
        <v>0.26179427377093217</v>
      </c>
    </row>
    <row r="4543" spans="1:9" x14ac:dyDescent="0.25">
      <c r="A4543" t="s">
        <v>4684</v>
      </c>
      <c r="B4543" s="2">
        <v>92.478507995605469</v>
      </c>
      <c r="C4543" s="2">
        <v>12.11999988555908</v>
      </c>
      <c r="D4543" s="3">
        <v>8.3542333661545953E-4</v>
      </c>
      <c r="E4543" s="3">
        <v>1.1686172677150219E-2</v>
      </c>
      <c r="F4543" s="1">
        <v>1</v>
      </c>
      <c r="G4543" s="3">
        <v>0.1180651093769904</v>
      </c>
      <c r="H4543" s="3">
        <v>-6.6541875397609473E-2</v>
      </c>
      <c r="I4543" s="3">
        <v>0.26382618101219801</v>
      </c>
    </row>
    <row r="4544" spans="1:9" x14ac:dyDescent="0.25">
      <c r="A4544" t="s">
        <v>4685</v>
      </c>
      <c r="B4544" s="2">
        <v>92.401313781738281</v>
      </c>
      <c r="C4544" s="2">
        <v>11.97999954223633</v>
      </c>
      <c r="D4544" s="3">
        <v>2.064739576395302E-3</v>
      </c>
      <c r="E4544" s="3">
        <v>5.5506532122690633E-2</v>
      </c>
      <c r="F4544" s="1">
        <v>1</v>
      </c>
      <c r="G4544" s="3">
        <v>0.1193828101633745</v>
      </c>
      <c r="H4544" s="3">
        <v>-6.7321057152034514E-2</v>
      </c>
      <c r="I4544" s="3">
        <v>0.26277123245579781</v>
      </c>
    </row>
    <row r="4545" spans="1:9" x14ac:dyDescent="0.25">
      <c r="A4545" t="s">
        <v>4686</v>
      </c>
      <c r="B4545" s="2">
        <v>92.210922241210938</v>
      </c>
      <c r="C4545" s="2">
        <v>11.35000038146973</v>
      </c>
      <c r="D4545" s="3">
        <v>4.4554574346369344E-3</v>
      </c>
      <c r="E4545" s="3">
        <v>5.6797078524337241E-2</v>
      </c>
      <c r="F4545" s="1">
        <v>1</v>
      </c>
      <c r="G4545" s="3">
        <v>0.10759221649305981</v>
      </c>
      <c r="H4545" s="3">
        <v>-6.9242828320415173E-2</v>
      </c>
      <c r="I4545" s="3">
        <v>0.26016931100640411</v>
      </c>
    </row>
    <row r="4546" spans="1:9" x14ac:dyDescent="0.25">
      <c r="A4546" t="s">
        <v>4687</v>
      </c>
      <c r="B4546" s="2">
        <v>91.801902770996094</v>
      </c>
      <c r="C4546" s="2">
        <v>10.739999771118161</v>
      </c>
      <c r="D4546" s="3">
        <v>1.047860656316613E-2</v>
      </c>
      <c r="E4546" s="3">
        <v>-5.5408981599118112E-2</v>
      </c>
      <c r="F4546" s="1">
        <v>1</v>
      </c>
      <c r="G4546" s="3">
        <v>9.3576959580857322E-2</v>
      </c>
      <c r="H4546" s="3">
        <v>-7.3371382682589248E-2</v>
      </c>
      <c r="I4546" s="3">
        <v>0.25457958506677469</v>
      </c>
    </row>
    <row r="4547" spans="1:9" x14ac:dyDescent="0.25">
      <c r="A4547" t="s">
        <v>4688</v>
      </c>
      <c r="B4547" s="2">
        <v>90.849922180175781</v>
      </c>
      <c r="C4547" s="2">
        <v>11.36999988555908</v>
      </c>
      <c r="D4547" s="3">
        <v>1.8665293138913071E-3</v>
      </c>
      <c r="E4547" s="3">
        <v>-4.0506369658961261E-2</v>
      </c>
      <c r="F4547" s="1">
        <v>1</v>
      </c>
      <c r="G4547" s="3">
        <v>8.8978916597812319E-2</v>
      </c>
      <c r="H4547" s="3">
        <v>-8.2980469552883851E-2</v>
      </c>
      <c r="I4547" s="3">
        <v>0.24156966502620311</v>
      </c>
    </row>
    <row r="4548" spans="1:9" x14ac:dyDescent="0.25">
      <c r="A4548" t="s">
        <v>4689</v>
      </c>
      <c r="B4548" s="2">
        <v>90.6806640625</v>
      </c>
      <c r="C4548" s="2">
        <v>11.85000038146973</v>
      </c>
      <c r="D4548" s="3">
        <v>9.4990977891269424E-3</v>
      </c>
      <c r="E4548" s="3">
        <v>-6.5457405656943246E-2</v>
      </c>
      <c r="F4548" s="1">
        <v>1</v>
      </c>
      <c r="G4548" s="3">
        <v>7.932957444122879E-2</v>
      </c>
      <c r="H4548" s="3">
        <v>-8.4688924506621577E-2</v>
      </c>
      <c r="I4548" s="3">
        <v>0.23925655633636961</v>
      </c>
    </row>
    <row r="4549" spans="1:9" x14ac:dyDescent="0.25">
      <c r="A4549" t="s">
        <v>4690</v>
      </c>
      <c r="B4549" s="2">
        <v>89.827384948730469</v>
      </c>
      <c r="C4549" s="2">
        <v>12.680000305175779</v>
      </c>
      <c r="D4549" s="3">
        <v>-6.7062914803726059E-3</v>
      </c>
      <c r="E4549" s="3">
        <v>2.9220829486124259E-2</v>
      </c>
      <c r="F4549" s="1">
        <v>1</v>
      </c>
      <c r="G4549" s="3">
        <v>7.1559173292929046E-2</v>
      </c>
      <c r="H4549" s="3">
        <v>-9.3301739944123496E-2</v>
      </c>
      <c r="I4549" s="3">
        <v>0.22759550657393099</v>
      </c>
    </row>
    <row r="4550" spans="1:9" x14ac:dyDescent="0.25">
      <c r="A4550" t="s">
        <v>4691</v>
      </c>
      <c r="B4550" s="2">
        <v>90.433860778808594</v>
      </c>
      <c r="C4550" s="2">
        <v>12.319999694824221</v>
      </c>
      <c r="D4550" s="3">
        <v>2.1102625497679832E-3</v>
      </c>
      <c r="E4550" s="3">
        <v>-2.6856252502830191E-2</v>
      </c>
      <c r="F4550" s="1">
        <v>1</v>
      </c>
      <c r="G4550" s="3">
        <v>6.6800760607665266E-2</v>
      </c>
      <c r="H4550" s="3">
        <v>-8.7180103650117635E-2</v>
      </c>
      <c r="I4550" s="3">
        <v>0.23588370292156521</v>
      </c>
    </row>
    <row r="4551" spans="1:9" x14ac:dyDescent="0.25">
      <c r="A4551" t="s">
        <v>4692</v>
      </c>
      <c r="B4551" s="2">
        <v>90.243423461914063</v>
      </c>
      <c r="C4551" s="2">
        <v>12.659999847412109</v>
      </c>
      <c r="D4551" s="3">
        <v>-1.560580453544125E-3</v>
      </c>
      <c r="E4551" s="3">
        <v>-6.2794289751414434E-3</v>
      </c>
      <c r="F4551" s="1">
        <v>1</v>
      </c>
      <c r="G4551" s="3">
        <v>6.0566522016617393E-2</v>
      </c>
      <c r="H4551" s="3">
        <v>-8.9102336875280908E-2</v>
      </c>
      <c r="I4551" s="3">
        <v>0.23328115588496659</v>
      </c>
    </row>
    <row r="4552" spans="1:9" x14ac:dyDescent="0.25">
      <c r="A4552" t="s">
        <v>4693</v>
      </c>
      <c r="B4552" s="2">
        <v>90.384475708007813</v>
      </c>
      <c r="C4552" s="2">
        <v>12.739999771118161</v>
      </c>
      <c r="D4552" s="3">
        <v>-4.5823141963851066E-3</v>
      </c>
      <c r="E4552" s="3">
        <v>6.5217368769510564E-2</v>
      </c>
      <c r="F4552" s="1">
        <v>1</v>
      </c>
      <c r="G4552" s="3">
        <v>6.2742959152093158E-2</v>
      </c>
      <c r="H4552" s="3">
        <v>-8.7678585909100937E-2</v>
      </c>
      <c r="I4552" s="3">
        <v>0.2352087985920952</v>
      </c>
    </row>
    <row r="4553" spans="1:9" x14ac:dyDescent="0.25">
      <c r="A4553" t="s">
        <v>4694</v>
      </c>
      <c r="B4553" s="2">
        <v>90.800552368164063</v>
      </c>
      <c r="C4553" s="2">
        <v>11.960000038146971</v>
      </c>
      <c r="D4553" s="3">
        <v>-4.6380878870694309E-3</v>
      </c>
      <c r="E4553" s="3">
        <v>2.047779570392505E-2</v>
      </c>
      <c r="F4553" s="1">
        <v>1</v>
      </c>
      <c r="G4553" s="3">
        <v>8.0934412492740915E-2</v>
      </c>
      <c r="H4553" s="3">
        <v>-8.3478797792939541E-2</v>
      </c>
      <c r="I4553" s="3">
        <v>0.24089496922580131</v>
      </c>
    </row>
    <row r="4554" spans="1:9" x14ac:dyDescent="0.25">
      <c r="A4554" t="s">
        <v>4695</v>
      </c>
      <c r="B4554" s="2">
        <v>91.223655700683594</v>
      </c>
      <c r="C4554" s="2">
        <v>11.72000026702881</v>
      </c>
      <c r="D4554" s="3">
        <v>-7.7188176076048443E-5</v>
      </c>
      <c r="E4554" s="3">
        <v>1.5597946773899141E-2</v>
      </c>
      <c r="F4554" s="1">
        <v>1</v>
      </c>
      <c r="G4554" s="3">
        <v>8.6419612867959739E-2</v>
      </c>
      <c r="H4554" s="3">
        <v>-7.9208083960646047E-2</v>
      </c>
      <c r="I4554" s="3">
        <v>0.24667716749544799</v>
      </c>
    </row>
    <row r="4555" spans="1:9" x14ac:dyDescent="0.25">
      <c r="A4555" t="s">
        <v>4696</v>
      </c>
      <c r="B4555" s="2">
        <v>91.230697631835938</v>
      </c>
      <c r="C4555" s="2">
        <v>11.539999961853029</v>
      </c>
      <c r="D4555" s="3">
        <v>8.8900824565716352E-3</v>
      </c>
      <c r="E4555" s="3">
        <v>-6.4829836372983451E-2</v>
      </c>
      <c r="F4555" s="1">
        <v>1</v>
      </c>
      <c r="G4555" s="3">
        <v>8.5965318246644662E-2</v>
      </c>
      <c r="H4555" s="3">
        <v>-7.9137004225586338E-2</v>
      </c>
      <c r="I4555" s="3">
        <v>0.24677340366045669</v>
      </c>
    </row>
    <row r="4556" spans="1:9" x14ac:dyDescent="0.25">
      <c r="A4556" t="s">
        <v>4697</v>
      </c>
      <c r="B4556" s="2">
        <v>90.426795959472656</v>
      </c>
      <c r="C4556" s="2">
        <v>12.340000152587891</v>
      </c>
      <c r="D4556" s="3">
        <v>-9.5007499514462301E-3</v>
      </c>
      <c r="E4556" s="3">
        <v>6.4710956870223546E-2</v>
      </c>
      <c r="F4556" s="1">
        <v>1</v>
      </c>
      <c r="G4556" s="3">
        <v>8.1750391039058679E-2</v>
      </c>
      <c r="H4556" s="3">
        <v>-8.7251414413568651E-2</v>
      </c>
      <c r="I4556" s="3">
        <v>0.2357871539629541</v>
      </c>
    </row>
    <row r="4557" spans="1:9" x14ac:dyDescent="0.25">
      <c r="A4557" t="s">
        <v>4698</v>
      </c>
      <c r="B4557" s="2">
        <v>91.294158935546875</v>
      </c>
      <c r="C4557" s="2">
        <v>11.590000152587891</v>
      </c>
      <c r="D4557" s="3">
        <v>3.8573776820860489E-4</v>
      </c>
      <c r="E4557" s="3">
        <v>1.1343814485880181E-2</v>
      </c>
      <c r="F4557" s="1">
        <v>1</v>
      </c>
      <c r="G4557" s="3">
        <v>8.4931430341248948E-2</v>
      </c>
      <c r="H4557" s="3">
        <v>-7.8496439505947313E-2</v>
      </c>
      <c r="I4557" s="3">
        <v>0.24764067605540999</v>
      </c>
    </row>
    <row r="4558" spans="1:9" x14ac:dyDescent="0.25">
      <c r="A4558" t="s">
        <v>4699</v>
      </c>
      <c r="B4558" s="2">
        <v>91.258956909179688</v>
      </c>
      <c r="C4558" s="2">
        <v>11.460000038146971</v>
      </c>
      <c r="D4558" s="3">
        <v>2.55720735188314E-3</v>
      </c>
      <c r="E4558" s="3">
        <v>-3.4540846787278527E-2</v>
      </c>
      <c r="F4558" s="1">
        <v>1</v>
      </c>
      <c r="G4558" s="3">
        <v>9.5245926166570571E-2</v>
      </c>
      <c r="H4558" s="3">
        <v>-7.8851761171782164E-2</v>
      </c>
      <c r="I4558" s="3">
        <v>0.24715959949490099</v>
      </c>
    </row>
    <row r="4559" spans="1:9" x14ac:dyDescent="0.25">
      <c r="A4559" t="s">
        <v>4700</v>
      </c>
      <c r="B4559" s="2">
        <v>91.02618408203125</v>
      </c>
      <c r="C4559" s="2">
        <v>11.86999988555908</v>
      </c>
      <c r="D4559" s="3">
        <v>-1.469885836328011E-3</v>
      </c>
      <c r="E4559" s="3">
        <v>-8.4177009978980699E-4</v>
      </c>
      <c r="F4559" s="1">
        <v>1</v>
      </c>
      <c r="G4559" s="3">
        <v>9.9677801622135132E-2</v>
      </c>
      <c r="H4559" s="3">
        <v>-8.1201319911405223E-2</v>
      </c>
      <c r="I4559" s="3">
        <v>0.2439784885583749</v>
      </c>
    </row>
    <row r="4560" spans="1:9" x14ac:dyDescent="0.25">
      <c r="A4560" t="s">
        <v>4701</v>
      </c>
      <c r="B4560" s="2">
        <v>91.160179138183594</v>
      </c>
      <c r="C4560" s="2">
        <v>11.88000011444092</v>
      </c>
      <c r="D4560" s="3">
        <v>6.0701615086320437E-3</v>
      </c>
      <c r="E4560" s="3">
        <v>-4.2707472964370267E-2</v>
      </c>
      <c r="F4560" s="1">
        <v>1</v>
      </c>
      <c r="G4560" s="3">
        <v>0.109189859676454</v>
      </c>
      <c r="H4560" s="3">
        <v>-7.9848802699212462E-2</v>
      </c>
      <c r="I4560" s="3">
        <v>0.24580968657142649</v>
      </c>
    </row>
    <row r="4561" spans="1:9" x14ac:dyDescent="0.25">
      <c r="A4561" t="s">
        <v>4702</v>
      </c>
      <c r="B4561" s="2">
        <v>90.610160827636719</v>
      </c>
      <c r="C4561" s="2">
        <v>12.409999847412109</v>
      </c>
      <c r="D4561" s="3">
        <v>-2.4841191829586551E-3</v>
      </c>
      <c r="E4561" s="3">
        <v>3.3305546287030641E-2</v>
      </c>
      <c r="F4561" s="1">
        <v>1</v>
      </c>
      <c r="G4561" s="3">
        <v>8.6105000454965053E-2</v>
      </c>
      <c r="H4561" s="3">
        <v>-8.54005689613202E-2</v>
      </c>
      <c r="I4561" s="3">
        <v>0.23829304777640761</v>
      </c>
    </row>
    <row r="4562" spans="1:9" x14ac:dyDescent="0.25">
      <c r="A4562" t="s">
        <v>4703</v>
      </c>
      <c r="B4562" s="2">
        <v>90.835807800292969</v>
      </c>
      <c r="C4562" s="2">
        <v>12.010000228881839</v>
      </c>
      <c r="D4562" s="3">
        <v>-2.7095805887884521E-3</v>
      </c>
      <c r="E4562" s="3">
        <v>4.6167309040002102E-2</v>
      </c>
      <c r="F4562" s="1">
        <v>1</v>
      </c>
      <c r="G4562" s="3">
        <v>9.0258339090155904E-2</v>
      </c>
      <c r="H4562" s="3">
        <v>-8.3122937060858382E-2</v>
      </c>
      <c r="I4562" s="3">
        <v>0.24137677563804941</v>
      </c>
    </row>
    <row r="4563" spans="1:9" x14ac:dyDescent="0.25">
      <c r="A4563" t="s">
        <v>4704</v>
      </c>
      <c r="B4563" s="2">
        <v>91.082603454589844</v>
      </c>
      <c r="C4563" s="2">
        <v>11.47999954223633</v>
      </c>
      <c r="D4563" s="3">
        <v>7.4881555543384604E-3</v>
      </c>
      <c r="E4563" s="3">
        <v>-6.742492681460166E-2</v>
      </c>
      <c r="F4563" s="1">
        <v>1</v>
      </c>
      <c r="G4563" s="3">
        <v>8.4381711317649932E-2</v>
      </c>
      <c r="H4563" s="3">
        <v>-8.0631834926826018E-2</v>
      </c>
      <c r="I4563" s="3">
        <v>0.2447495247883196</v>
      </c>
    </row>
    <row r="4564" spans="1:9" x14ac:dyDescent="0.25">
      <c r="A4564" t="s">
        <v>4705</v>
      </c>
      <c r="B4564" s="2">
        <v>90.405632019042969</v>
      </c>
      <c r="C4564" s="2">
        <v>12.310000419616699</v>
      </c>
      <c r="D4564" s="3">
        <v>3.5222563307626409E-3</v>
      </c>
      <c r="E4564" s="3">
        <v>4.8979934380979362E-3</v>
      </c>
      <c r="F4564" s="1">
        <v>1</v>
      </c>
      <c r="G4564" s="3">
        <v>7.7032671146044063E-2</v>
      </c>
      <c r="H4564" s="3">
        <v>-8.7465038666066697E-2</v>
      </c>
      <c r="I4564" s="3">
        <v>0.2354979241452575</v>
      </c>
    </row>
    <row r="4565" spans="1:9" x14ac:dyDescent="0.25">
      <c r="A4565" t="s">
        <v>4706</v>
      </c>
      <c r="B4565" s="2">
        <v>90.08831787109375</v>
      </c>
      <c r="C4565" s="2">
        <v>12.25</v>
      </c>
      <c r="D4565" s="3">
        <v>1.060081679574987E-2</v>
      </c>
      <c r="E4565" s="3">
        <v>-8.2397029965374791E-2</v>
      </c>
      <c r="F4565" s="1">
        <v>1</v>
      </c>
      <c r="G4565" s="3">
        <v>7.7254608484854215E-2</v>
      </c>
      <c r="H4565" s="3">
        <v>-9.0667939273725295E-2</v>
      </c>
      <c r="I4565" s="3">
        <v>0.2311614579059573</v>
      </c>
    </row>
    <row r="4566" spans="1:9" x14ac:dyDescent="0.25">
      <c r="A4566" t="s">
        <v>4707</v>
      </c>
      <c r="B4566" s="2">
        <v>89.143325805664063</v>
      </c>
      <c r="C4566" s="2">
        <v>13.35000038146973</v>
      </c>
      <c r="D4566" s="3">
        <v>-1.816588466679425E-3</v>
      </c>
      <c r="E4566" s="3">
        <v>3.7296076159972102E-2</v>
      </c>
      <c r="F4566" s="1">
        <v>2</v>
      </c>
      <c r="G4566" s="3">
        <v>6.5160795221770096E-2</v>
      </c>
      <c r="H4566" s="3">
        <v>-0.1002064854752065</v>
      </c>
      <c r="I4566" s="3">
        <v>0.2182470441786557</v>
      </c>
    </row>
    <row r="4567" spans="1:9" x14ac:dyDescent="0.25">
      <c r="A4567" t="s">
        <v>4708</v>
      </c>
      <c r="B4567" s="2">
        <v>89.305557250976563</v>
      </c>
      <c r="C4567" s="2">
        <v>12.86999988555908</v>
      </c>
      <c r="D4567" s="3">
        <v>1.819894465976857E-3</v>
      </c>
      <c r="E4567" s="3">
        <v>-1.905487821498919E-2</v>
      </c>
      <c r="F4567" s="1">
        <v>1</v>
      </c>
      <c r="G4567" s="3">
        <v>7.6277950755015533E-2</v>
      </c>
      <c r="H4567" s="3">
        <v>-9.856895623760098E-2</v>
      </c>
      <c r="I4567" s="3">
        <v>0.22046412523254899</v>
      </c>
    </row>
    <row r="4568" spans="1:9" x14ac:dyDescent="0.25">
      <c r="A4568" t="s">
        <v>4709</v>
      </c>
      <c r="B4568" s="2">
        <v>89.143325805664063</v>
      </c>
      <c r="C4568" s="2">
        <v>13.11999988555908</v>
      </c>
      <c r="D4568" s="3">
        <v>-1.65871940163409E-3</v>
      </c>
      <c r="E4568" s="3">
        <v>2.2603270738699829E-2</v>
      </c>
      <c r="F4568" s="1">
        <v>1</v>
      </c>
      <c r="G4568" s="3">
        <v>7.8194171019574155E-2</v>
      </c>
      <c r="H4568" s="3">
        <v>-0.1002064854752065</v>
      </c>
      <c r="I4568" s="3">
        <v>0.2182470441786557</v>
      </c>
    </row>
    <row r="4569" spans="1:9" x14ac:dyDescent="0.25">
      <c r="A4569" t="s">
        <v>4710</v>
      </c>
      <c r="B4569" s="2">
        <v>89.291435241699219</v>
      </c>
      <c r="C4569" s="2">
        <v>12.829999923706049</v>
      </c>
      <c r="D4569" s="3">
        <v>9.0851754598868517E-3</v>
      </c>
      <c r="E4569" s="3">
        <v>-5.5923489356040412E-2</v>
      </c>
      <c r="F4569" s="1">
        <v>1</v>
      </c>
      <c r="G4569" s="3">
        <v>7.1900624954435388E-2</v>
      </c>
      <c r="H4569" s="3">
        <v>-9.8711500755039316E-2</v>
      </c>
      <c r="I4569" s="3">
        <v>0.22027113157986111</v>
      </c>
    </row>
    <row r="4570" spans="1:9" x14ac:dyDescent="0.25">
      <c r="A4570" t="s">
        <v>4711</v>
      </c>
      <c r="B4570" s="2">
        <v>88.487510681152344</v>
      </c>
      <c r="C4570" s="2">
        <v>13.590000152587891</v>
      </c>
      <c r="D4570" s="3">
        <v>-8.8467056699262914E-3</v>
      </c>
      <c r="E4570" s="3">
        <v>4.2177928860722691E-2</v>
      </c>
      <c r="F4570" s="1">
        <v>2</v>
      </c>
      <c r="G4570" s="3">
        <v>6.348846122811258E-2</v>
      </c>
      <c r="H4570" s="3">
        <v>-0.10682614197141301</v>
      </c>
      <c r="I4570" s="3">
        <v>0.20928456908875609</v>
      </c>
    </row>
    <row r="4571" spans="1:9" x14ac:dyDescent="0.25">
      <c r="A4571" t="s">
        <v>4712</v>
      </c>
      <c r="B4571" s="2">
        <v>89.277320861816406</v>
      </c>
      <c r="C4571" s="2">
        <v>13.039999961853029</v>
      </c>
      <c r="D4571" s="3">
        <v>2.6131716049804239E-3</v>
      </c>
      <c r="E4571" s="3">
        <v>6.1728336011250828E-3</v>
      </c>
      <c r="F4571" s="1">
        <v>1</v>
      </c>
      <c r="G4571" s="3">
        <v>7.1552572915071888E-2</v>
      </c>
      <c r="H4571" s="3">
        <v>-9.8853968263013847E-2</v>
      </c>
      <c r="I4571" s="3">
        <v>0.2200782421917071</v>
      </c>
    </row>
    <row r="4572" spans="1:9" x14ac:dyDescent="0.25">
      <c r="A4572" t="s">
        <v>4713</v>
      </c>
      <c r="B4572" s="2">
        <v>89.044631958007813</v>
      </c>
      <c r="C4572" s="2">
        <v>12.960000038146971</v>
      </c>
      <c r="D4572" s="3">
        <v>-4.9643262318291859E-3</v>
      </c>
      <c r="E4572" s="3">
        <v>-2.0408126487638231E-2</v>
      </c>
      <c r="F4572" s="1">
        <v>1</v>
      </c>
      <c r="G4572" s="3">
        <v>8.0169558161092391E-2</v>
      </c>
      <c r="H4572" s="3">
        <v>-0.1012026798985354</v>
      </c>
      <c r="I4572" s="3">
        <v>0.2168982781650568</v>
      </c>
    </row>
    <row r="4573" spans="1:9" x14ac:dyDescent="0.25">
      <c r="A4573" t="s">
        <v>4714</v>
      </c>
      <c r="B4573" s="2">
        <v>89.488883972167969</v>
      </c>
      <c r="C4573" s="2">
        <v>13.22999954223633</v>
      </c>
      <c r="D4573" s="3">
        <v>-1.160517284267704E-2</v>
      </c>
      <c r="E4573" s="3">
        <v>7.0388342210760735E-2</v>
      </c>
      <c r="F4573" s="1">
        <v>1</v>
      </c>
      <c r="G4573" s="3">
        <v>8.2737601604552458E-2</v>
      </c>
      <c r="H4573" s="3">
        <v>-9.6718495832671336E-2</v>
      </c>
      <c r="I4573" s="3">
        <v>0.22296949772333191</v>
      </c>
    </row>
    <row r="4574" spans="1:9" x14ac:dyDescent="0.25">
      <c r="A4574" t="s">
        <v>4715</v>
      </c>
      <c r="B4574" s="2">
        <v>90.53961181640625</v>
      </c>
      <c r="C4574" s="2">
        <v>12.35999965667725</v>
      </c>
      <c r="D4574" s="3">
        <v>6.980688320798567E-3</v>
      </c>
      <c r="E4574" s="3">
        <v>-4.5559858013725418E-2</v>
      </c>
      <c r="F4574" s="1">
        <v>1</v>
      </c>
      <c r="G4574" s="3">
        <v>9.8766111080556884E-2</v>
      </c>
      <c r="H4574" s="3">
        <v>-8.6112675472801548E-2</v>
      </c>
      <c r="I4574" s="3">
        <v>0.23732891362924091</v>
      </c>
    </row>
    <row r="4575" spans="1:9" x14ac:dyDescent="0.25">
      <c r="A4575" t="s">
        <v>4716</v>
      </c>
      <c r="B4575" s="2">
        <v>89.911964416503906</v>
      </c>
      <c r="C4575" s="2">
        <v>12.94999980926514</v>
      </c>
      <c r="D4575" s="3">
        <v>-7.3190894210767299E-3</v>
      </c>
      <c r="E4575" s="3">
        <v>4.519769575665733E-2</v>
      </c>
      <c r="F4575" s="1">
        <v>1</v>
      </c>
      <c r="G4575" s="3">
        <v>9.8075446593293591E-2</v>
      </c>
      <c r="H4575" s="3">
        <v>-9.2448013028769149E-2</v>
      </c>
      <c r="I4575" s="3">
        <v>0.22875138319937591</v>
      </c>
    </row>
    <row r="4576" spans="1:9" x14ac:dyDescent="0.25">
      <c r="A4576" t="s">
        <v>4717</v>
      </c>
      <c r="B4576" s="2">
        <v>90.57489013671875</v>
      </c>
      <c r="C4576" s="2">
        <v>12.39000034332275</v>
      </c>
      <c r="D4576" s="3">
        <v>-7.7770760079565182E-4</v>
      </c>
      <c r="E4576" s="3">
        <v>3.5087724889265808E-2</v>
      </c>
      <c r="F4576" s="1">
        <v>1</v>
      </c>
      <c r="G4576" s="3">
        <v>0.11304818070487931</v>
      </c>
      <c r="H4576" s="3">
        <v>-8.5756583712328971E-2</v>
      </c>
      <c r="I4576" s="3">
        <v>0.23781103283509131</v>
      </c>
    </row>
    <row r="4577" spans="1:9" x14ac:dyDescent="0.25">
      <c r="A4577" t="s">
        <v>4718</v>
      </c>
      <c r="B4577" s="2">
        <v>90.6453857421875</v>
      </c>
      <c r="C4577" s="2">
        <v>11.97000026702881</v>
      </c>
      <c r="D4577" s="3">
        <v>9.2651182640710594E-3</v>
      </c>
      <c r="E4577" s="3">
        <v>-3.6231868478330487E-2</v>
      </c>
      <c r="F4577" s="1">
        <v>1</v>
      </c>
      <c r="G4577" s="3">
        <v>0.1139144804629717</v>
      </c>
      <c r="H4577" s="3">
        <v>-8.5045016267094042E-2</v>
      </c>
      <c r="I4577" s="3">
        <v>0.23877443713051921</v>
      </c>
    </row>
    <row r="4578" spans="1:9" x14ac:dyDescent="0.25">
      <c r="A4578" t="s">
        <v>4719</v>
      </c>
      <c r="B4578" s="2">
        <v>89.813255310058594</v>
      </c>
      <c r="C4578" s="2">
        <v>12.420000076293951</v>
      </c>
      <c r="D4578" s="3">
        <v>5.5261214214337162E-3</v>
      </c>
      <c r="E4578" s="3">
        <v>-3.4965020455832607E-2</v>
      </c>
      <c r="F4578" s="1">
        <v>1</v>
      </c>
      <c r="G4578" s="3">
        <v>0.1055713286321207</v>
      </c>
      <c r="H4578" s="3">
        <v>-9.3444361471025528E-2</v>
      </c>
      <c r="I4578" s="3">
        <v>0.22740240865670899</v>
      </c>
    </row>
    <row r="4579" spans="1:9" x14ac:dyDescent="0.25">
      <c r="A4579" t="s">
        <v>4720</v>
      </c>
      <c r="B4579" s="2">
        <v>89.319664001464844</v>
      </c>
      <c r="C4579" s="2">
        <v>12.86999988555908</v>
      </c>
      <c r="D4579" s="3">
        <v>8.6970021887422533E-4</v>
      </c>
      <c r="E4579" s="3">
        <v>-3.3057890322011563E-2</v>
      </c>
      <c r="F4579" s="1">
        <v>1</v>
      </c>
      <c r="G4579" s="3">
        <v>0.1027882469423556</v>
      </c>
      <c r="H4579" s="3">
        <v>-9.8426565739090255E-2</v>
      </c>
      <c r="I4579" s="3">
        <v>0.22065691035616861</v>
      </c>
    </row>
    <row r="4580" spans="1:9" x14ac:dyDescent="0.25">
      <c r="A4580" t="s">
        <v>4721</v>
      </c>
      <c r="B4580" s="2">
        <v>89.242050170898438</v>
      </c>
      <c r="C4580" s="2">
        <v>13.310000419616699</v>
      </c>
      <c r="D4580" s="3">
        <v>1.0284021974276141E-3</v>
      </c>
      <c r="E4580" s="3">
        <v>-4.4508246373025313E-2</v>
      </c>
      <c r="F4580" s="1">
        <v>2</v>
      </c>
      <c r="G4580" s="3">
        <v>0.10494902291961281</v>
      </c>
      <c r="H4580" s="3">
        <v>-9.9209983014022618E-2</v>
      </c>
      <c r="I4580" s="3">
        <v>0.2195962272503911</v>
      </c>
    </row>
    <row r="4581" spans="1:9" x14ac:dyDescent="0.25">
      <c r="A4581" t="s">
        <v>4722</v>
      </c>
      <c r="B4581" s="2">
        <v>89.150367736816406</v>
      </c>
      <c r="C4581" s="2">
        <v>13.930000305175779</v>
      </c>
      <c r="D4581" s="3">
        <v>3.5716831579426511E-3</v>
      </c>
      <c r="E4581" s="3">
        <v>-4.3269237382171921E-2</v>
      </c>
      <c r="F4581" s="1">
        <v>2</v>
      </c>
      <c r="G4581" s="3">
        <v>0.1016403670928752</v>
      </c>
      <c r="H4581" s="3">
        <v>-0.1001354057401468</v>
      </c>
      <c r="I4581" s="3">
        <v>0.21834328034366421</v>
      </c>
    </row>
    <row r="4582" spans="1:9" x14ac:dyDescent="0.25">
      <c r="A4582" t="s">
        <v>4723</v>
      </c>
      <c r="B4582" s="2">
        <v>88.833084106445313</v>
      </c>
      <c r="C4582" s="2">
        <v>14.560000419616699</v>
      </c>
      <c r="D4582" s="3">
        <v>-1.8236793744253129E-2</v>
      </c>
      <c r="E4582" s="3">
        <v>0.21535901301868979</v>
      </c>
      <c r="F4582" s="1">
        <v>2</v>
      </c>
      <c r="G4582" s="3">
        <v>9.0993403458693667E-2</v>
      </c>
      <c r="H4582" s="3">
        <v>-0.1033379983099503</v>
      </c>
      <c r="I4582" s="3">
        <v>0.21400723116250051</v>
      </c>
    </row>
    <row r="4583" spans="1:9" x14ac:dyDescent="0.25">
      <c r="A4583" t="s">
        <v>4724</v>
      </c>
      <c r="B4583" s="2">
        <v>90.483207702636719</v>
      </c>
      <c r="C4583" s="2">
        <v>11.97999954223633</v>
      </c>
      <c r="D4583" s="3">
        <v>3.8336718150764342E-3</v>
      </c>
      <c r="E4583" s="3">
        <v>-2.2040853694993649E-2</v>
      </c>
      <c r="F4583" s="1">
        <v>1</v>
      </c>
      <c r="G4583" s="3">
        <v>0.104490943265811</v>
      </c>
      <c r="H4583" s="3">
        <v>-8.6682006438453252E-2</v>
      </c>
      <c r="I4583" s="3">
        <v>0.23655808592836469</v>
      </c>
    </row>
    <row r="4584" spans="1:9" x14ac:dyDescent="0.25">
      <c r="A4584" t="s">
        <v>4725</v>
      </c>
      <c r="B4584" s="2">
        <v>90.137649536132813</v>
      </c>
      <c r="C4584" s="2">
        <v>12.25</v>
      </c>
      <c r="D4584" s="3">
        <v>-3.9740640033465446E-3</v>
      </c>
      <c r="E4584" s="3">
        <v>2.854745230427258E-2</v>
      </c>
      <c r="F4584" s="1">
        <v>1</v>
      </c>
      <c r="G4584" s="3">
        <v>8.8760568961465669E-2</v>
      </c>
      <c r="H4584" s="3">
        <v>-9.0169996080988413E-2</v>
      </c>
      <c r="I4584" s="3">
        <v>0.23183563238368851</v>
      </c>
    </row>
    <row r="4585" spans="1:9" x14ac:dyDescent="0.25">
      <c r="A4585" t="s">
        <v>4726</v>
      </c>
      <c r="B4585" s="2">
        <v>90.497291564941406</v>
      </c>
      <c r="C4585" s="2">
        <v>11.909999847412109</v>
      </c>
      <c r="D4585" s="3">
        <v>-2.7199400841364518E-3</v>
      </c>
      <c r="E4585" s="3">
        <v>6.0552122252390372E-2</v>
      </c>
      <c r="F4585" s="1">
        <v>1</v>
      </c>
      <c r="G4585" s="3">
        <v>0.10447617077168241</v>
      </c>
      <c r="H4585" s="3">
        <v>-8.6539846968333833E-2</v>
      </c>
      <c r="I4585" s="3">
        <v>0.23675055825838201</v>
      </c>
    </row>
    <row r="4586" spans="1:9" x14ac:dyDescent="0.25">
      <c r="A4586" t="s">
        <v>4727</v>
      </c>
      <c r="B4586" s="2">
        <v>90.744110107421875</v>
      </c>
      <c r="C4586" s="2">
        <v>11.22999954223633</v>
      </c>
      <c r="D4586" s="3">
        <v>-9.31869065256552E-4</v>
      </c>
      <c r="E4586" s="3">
        <v>2.6785476323289981E-3</v>
      </c>
      <c r="F4586" s="1">
        <v>1</v>
      </c>
      <c r="G4586" s="3">
        <v>0.1133262793410883</v>
      </c>
      <c r="H4586" s="3">
        <v>-8.4048513805910163E-2</v>
      </c>
      <c r="I4586" s="3">
        <v>0.2401236202022545</v>
      </c>
    </row>
    <row r="4587" spans="1:9" x14ac:dyDescent="0.25">
      <c r="A4587" t="s">
        <v>4728</v>
      </c>
      <c r="B4587" s="2">
        <v>90.828750610351563</v>
      </c>
      <c r="C4587" s="2">
        <v>11.19999980926514</v>
      </c>
      <c r="D4587" s="3">
        <v>-3.9440285951276577E-3</v>
      </c>
      <c r="E4587" s="3">
        <v>2.3766018176824E-2</v>
      </c>
      <c r="F4587" s="1">
        <v>1</v>
      </c>
      <c r="G4587" s="3">
        <v>0.10543643318905691</v>
      </c>
      <c r="H4587" s="3">
        <v>-8.3194170814845592E-2</v>
      </c>
      <c r="I4587" s="3">
        <v>0.24128033094397261</v>
      </c>
    </row>
    <row r="4588" spans="1:9" x14ac:dyDescent="0.25">
      <c r="A4588" t="s">
        <v>4729</v>
      </c>
      <c r="B4588" s="2">
        <v>91.188400268554688</v>
      </c>
      <c r="C4588" s="2">
        <v>10.939999580383301</v>
      </c>
      <c r="D4588" s="3">
        <v>3.1807864617696691E-3</v>
      </c>
      <c r="E4588" s="3">
        <v>7.366475712259124E-3</v>
      </c>
      <c r="F4588" s="1">
        <v>1</v>
      </c>
      <c r="G4588" s="3">
        <v>0.11347618489100179</v>
      </c>
      <c r="H4588" s="3">
        <v>-7.9563944692727206E-2</v>
      </c>
      <c r="I4588" s="3">
        <v>0.2461953610832002</v>
      </c>
    </row>
    <row r="4589" spans="1:9" x14ac:dyDescent="0.25">
      <c r="A4589" t="s">
        <v>4730</v>
      </c>
      <c r="B4589" s="2">
        <v>90.899269104003906</v>
      </c>
      <c r="C4589" s="2">
        <v>10.85999965667725</v>
      </c>
      <c r="D4589" s="3">
        <v>1.009802282410321E-3</v>
      </c>
      <c r="E4589" s="3">
        <v>-2.425880098719424E-2</v>
      </c>
      <c r="F4589" s="1">
        <v>1</v>
      </c>
      <c r="G4589" s="3">
        <v>0.1022972982849943</v>
      </c>
      <c r="H4589" s="3">
        <v>-8.2482372341219357E-2</v>
      </c>
      <c r="I4589" s="3">
        <v>0.24224404803300259</v>
      </c>
    </row>
    <row r="4590" spans="1:9" x14ac:dyDescent="0.25">
      <c r="A4590" t="s">
        <v>4731</v>
      </c>
      <c r="B4590" s="2">
        <v>90.807571411132813</v>
      </c>
      <c r="C4590" s="2">
        <v>11.13000011444092</v>
      </c>
      <c r="D4590" s="3">
        <v>2.568937970146568E-3</v>
      </c>
      <c r="E4590" s="3">
        <v>1.181819222190161E-2</v>
      </c>
      <c r="F4590" s="1">
        <v>1</v>
      </c>
      <c r="G4590" s="3">
        <v>0.10639132892858889</v>
      </c>
      <c r="H4590" s="3">
        <v>-8.3407949086271138E-2</v>
      </c>
      <c r="I4590" s="3">
        <v>0.24099089259720771</v>
      </c>
    </row>
    <row r="4591" spans="1:9" x14ac:dyDescent="0.25">
      <c r="A4591" t="s">
        <v>4732</v>
      </c>
      <c r="B4591" s="2">
        <v>90.57489013671875</v>
      </c>
      <c r="C4591" s="2">
        <v>11</v>
      </c>
      <c r="D4591" s="3">
        <v>8.3215735203125973E-3</v>
      </c>
      <c r="E4591" s="3">
        <v>-2.7409408321419471E-2</v>
      </c>
      <c r="F4591" s="1">
        <v>1</v>
      </c>
      <c r="G4591" s="3">
        <v>0.1019751736480146</v>
      </c>
      <c r="H4591" s="3">
        <v>-8.5756583712328971E-2</v>
      </c>
      <c r="I4591" s="3">
        <v>0.23781103283509131</v>
      </c>
    </row>
    <row r="4592" spans="1:9" x14ac:dyDescent="0.25">
      <c r="A4592" t="s">
        <v>4733</v>
      </c>
      <c r="B4592" s="2">
        <v>89.827384948730469</v>
      </c>
      <c r="C4592" s="2">
        <v>11.310000419616699</v>
      </c>
      <c r="D4592" s="3">
        <v>6.2848129343917591E-4</v>
      </c>
      <c r="E4592" s="3">
        <v>-5.276997937228467E-3</v>
      </c>
      <c r="F4592" s="1">
        <v>1</v>
      </c>
      <c r="G4592" s="3">
        <v>9.8436886588119998E-2</v>
      </c>
      <c r="H4592" s="3">
        <v>-9.3301739944123496E-2</v>
      </c>
      <c r="I4592" s="3">
        <v>0.22759550657393099</v>
      </c>
    </row>
    <row r="4593" spans="1:9" x14ac:dyDescent="0.25">
      <c r="A4593" t="s">
        <v>4734</v>
      </c>
      <c r="B4593" s="2">
        <v>89.770965576171875</v>
      </c>
      <c r="C4593" s="2">
        <v>11.36999988555908</v>
      </c>
      <c r="D4593" s="3">
        <v>4.73589014360698E-3</v>
      </c>
      <c r="E4593" s="3">
        <v>2.064627784093287E-2</v>
      </c>
      <c r="F4593" s="1">
        <v>1</v>
      </c>
      <c r="G4593" s="3">
        <v>9.0171422430006976E-2</v>
      </c>
      <c r="H4593" s="3">
        <v>-9.3871224928702701E-2</v>
      </c>
      <c r="I4593" s="3">
        <v>0.22682447034398631</v>
      </c>
    </row>
    <row r="4594" spans="1:9" x14ac:dyDescent="0.25">
      <c r="A4594" t="s">
        <v>4735</v>
      </c>
      <c r="B4594" s="2">
        <v>89.347824096679688</v>
      </c>
      <c r="C4594" s="2">
        <v>11.14000034332275</v>
      </c>
      <c r="D4594" s="3">
        <v>1.7588707969716792E-2</v>
      </c>
      <c r="E4594" s="3">
        <v>-7.7050486745269819E-2</v>
      </c>
      <c r="F4594" s="1">
        <v>1</v>
      </c>
      <c r="G4594" s="3">
        <v>7.1774786500705456E-2</v>
      </c>
      <c r="H4594" s="3">
        <v>-9.8142323808315113E-2</v>
      </c>
      <c r="I4594" s="3">
        <v>0.2210417507516691</v>
      </c>
    </row>
    <row r="4595" spans="1:9" x14ac:dyDescent="0.25">
      <c r="A4595" t="s">
        <v>4736</v>
      </c>
      <c r="B4595" s="2">
        <v>87.803474426269531</v>
      </c>
      <c r="C4595" s="2">
        <v>12.069999694824221</v>
      </c>
      <c r="D4595" s="3">
        <v>-5.4319119707915142E-3</v>
      </c>
      <c r="E4595" s="3">
        <v>3.9621020822546933E-2</v>
      </c>
      <c r="F4595" s="1">
        <v>1</v>
      </c>
      <c r="G4595" s="3">
        <v>4.8282235020963737E-2</v>
      </c>
      <c r="H4595" s="3">
        <v>-0.1137306564741047</v>
      </c>
      <c r="I4595" s="3">
        <v>0.19993641948708321</v>
      </c>
    </row>
    <row r="4596" spans="1:9" x14ac:dyDescent="0.25">
      <c r="A4596" t="s">
        <v>4737</v>
      </c>
      <c r="B4596" s="2">
        <v>88.28302001953125</v>
      </c>
      <c r="C4596" s="2">
        <v>11.60999965667725</v>
      </c>
      <c r="D4596" s="3">
        <v>-4.4529087499136644E-3</v>
      </c>
      <c r="E4596" s="3">
        <v>2.2907424358504791E-2</v>
      </c>
      <c r="F4596" s="1">
        <v>1</v>
      </c>
      <c r="G4596" s="3">
        <v>5.1745281183887659E-2</v>
      </c>
      <c r="H4596" s="3">
        <v>-0.1088902266288406</v>
      </c>
      <c r="I4596" s="3">
        <v>0.2064899667802769</v>
      </c>
    </row>
    <row r="4597" spans="1:9" x14ac:dyDescent="0.25">
      <c r="A4597" t="s">
        <v>4738</v>
      </c>
      <c r="B4597" s="2">
        <v>88.677894592285156</v>
      </c>
      <c r="C4597" s="2">
        <v>11.35000038146973</v>
      </c>
      <c r="D4597" s="3">
        <v>2.231206487226745E-3</v>
      </c>
      <c r="E4597" s="3">
        <v>-1.9014634326473431E-2</v>
      </c>
      <c r="F4597" s="1">
        <v>1</v>
      </c>
      <c r="G4597" s="3">
        <v>5.4447832307146671E-2</v>
      </c>
      <c r="H4597" s="3">
        <v>-0.1049044478124961</v>
      </c>
      <c r="I4597" s="3">
        <v>0.21188638627361581</v>
      </c>
    </row>
    <row r="4598" spans="1:9" x14ac:dyDescent="0.25">
      <c r="A4598" t="s">
        <v>4739</v>
      </c>
      <c r="B4598" s="2">
        <v>88.480476379394531</v>
      </c>
      <c r="C4598" s="2">
        <v>11.569999694824221</v>
      </c>
      <c r="D4598" s="3">
        <v>-1.0176716710696979E-2</v>
      </c>
      <c r="E4598" s="3">
        <v>0.12658219855071229</v>
      </c>
      <c r="F4598" s="1">
        <v>1</v>
      </c>
      <c r="G4598" s="3">
        <v>5.3662757974372699E-2</v>
      </c>
      <c r="H4598" s="3">
        <v>-0.10689714469700901</v>
      </c>
      <c r="I4598" s="3">
        <v>0.2091884371882817</v>
      </c>
    </row>
    <row r="4599" spans="1:9" x14ac:dyDescent="0.25">
      <c r="A4599" t="s">
        <v>4740</v>
      </c>
      <c r="B4599" s="2">
        <v>89.390174865722656</v>
      </c>
      <c r="C4599" s="2">
        <v>10.27000045776367</v>
      </c>
      <c r="D4599" s="3">
        <v>5.5208826853836435E-4</v>
      </c>
      <c r="E4599" s="3">
        <v>-1.943586410446785E-3</v>
      </c>
      <c r="F4599" s="1">
        <v>1</v>
      </c>
      <c r="G4599" s="3">
        <v>7.0325572557611959E-2</v>
      </c>
      <c r="H4599" s="3">
        <v>-9.7714844274927826E-2</v>
      </c>
      <c r="I4599" s="3">
        <v>0.22162052318066469</v>
      </c>
    </row>
    <row r="4600" spans="1:9" x14ac:dyDescent="0.25">
      <c r="A4600" t="s">
        <v>4741</v>
      </c>
      <c r="B4600" s="2">
        <v>89.340850830078125</v>
      </c>
      <c r="C4600" s="2">
        <v>10.289999961853029</v>
      </c>
      <c r="D4600" s="3">
        <v>5.2374987466812239E-3</v>
      </c>
      <c r="E4600" s="3">
        <v>-4.8103648249637199E-2</v>
      </c>
      <c r="F4600" s="1">
        <v>1</v>
      </c>
      <c r="G4600" s="3">
        <v>6.752099336537265E-2</v>
      </c>
      <c r="H4600" s="3">
        <v>-9.8212710458200903E-2</v>
      </c>
      <c r="I4600" s="3">
        <v>0.22094645296746759</v>
      </c>
    </row>
    <row r="4601" spans="1:9" x14ac:dyDescent="0.25">
      <c r="A4601" t="s">
        <v>4742</v>
      </c>
      <c r="B4601" s="2">
        <v>88.8753662109375</v>
      </c>
      <c r="C4601" s="2">
        <v>10.810000419616699</v>
      </c>
      <c r="D4601" s="3">
        <v>1.589429801731379E-3</v>
      </c>
      <c r="E4601" s="3">
        <v>-3.3958818142653113E-2</v>
      </c>
      <c r="F4601" s="1">
        <v>1</v>
      </c>
      <c r="G4601" s="3">
        <v>6.275042196377445E-2</v>
      </c>
      <c r="H4601" s="3">
        <v>-0.10291121186173691</v>
      </c>
      <c r="I4601" s="3">
        <v>0.2145850652106889</v>
      </c>
    </row>
    <row r="4602" spans="1:9" x14ac:dyDescent="0.25">
      <c r="A4602" t="s">
        <v>4743</v>
      </c>
      <c r="B4602" s="2">
        <v>88.734329223632813</v>
      </c>
      <c r="C4602" s="2">
        <v>11.189999580383301</v>
      </c>
      <c r="D4602" s="3">
        <v>9.5477495918072641E-4</v>
      </c>
      <c r="E4602" s="3">
        <v>-1.6696004582329671E-2</v>
      </c>
      <c r="F4602" s="1">
        <v>1</v>
      </c>
      <c r="G4602" s="3">
        <v>6.3620214350284643E-2</v>
      </c>
      <c r="H4602" s="3">
        <v>-0.1043348088089894</v>
      </c>
      <c r="I4602" s="3">
        <v>0.21265763103262869</v>
      </c>
    </row>
    <row r="4603" spans="1:9" x14ac:dyDescent="0.25">
      <c r="A4603" t="s">
        <v>4744</v>
      </c>
      <c r="B4603" s="2">
        <v>88.649688720703125</v>
      </c>
      <c r="C4603" s="2">
        <v>11.38000011444092</v>
      </c>
      <c r="D4603" s="3">
        <v>-5.1440241132123532E-3</v>
      </c>
      <c r="E4603" s="3">
        <v>6.5543051429118426E-2</v>
      </c>
      <c r="F4603" s="1">
        <v>1</v>
      </c>
      <c r="G4603" s="3">
        <v>7.0787690010920334E-2</v>
      </c>
      <c r="H4603" s="3">
        <v>-0.1051891518000538</v>
      </c>
      <c r="I4603" s="3">
        <v>0.21150092029091061</v>
      </c>
    </row>
    <row r="4604" spans="1:9" x14ac:dyDescent="0.25">
      <c r="A4604" t="s">
        <v>4745</v>
      </c>
      <c r="B4604" s="2">
        <v>89.108062744140625</v>
      </c>
      <c r="C4604" s="2">
        <v>10.680000305175779</v>
      </c>
      <c r="D4604" s="3">
        <v>-3.2189186423583478E-3</v>
      </c>
      <c r="E4604" s="3">
        <v>-4.6597613414367522E-3</v>
      </c>
      <c r="F4604" s="1">
        <v>1</v>
      </c>
      <c r="G4604" s="3">
        <v>7.6594981371827631E-2</v>
      </c>
      <c r="H4604" s="3">
        <v>-0.1005624232167516</v>
      </c>
      <c r="I4604" s="3">
        <v>0.21776513350187349</v>
      </c>
    </row>
    <row r="4605" spans="1:9" x14ac:dyDescent="0.25">
      <c r="A4605" t="s">
        <v>4746</v>
      </c>
      <c r="B4605" s="2">
        <v>89.395820617675781</v>
      </c>
      <c r="C4605" s="2">
        <v>10.72999954223633</v>
      </c>
      <c r="D4605" s="3">
        <v>-2.8949966339920641E-3</v>
      </c>
      <c r="E4605" s="3">
        <v>2.385496287403965E-2</v>
      </c>
      <c r="F4605" s="1">
        <v>1</v>
      </c>
      <c r="G4605" s="3">
        <v>7.2867978139194545E-2</v>
      </c>
      <c r="H4605" s="3">
        <v>-9.7657857271738036E-2</v>
      </c>
      <c r="I4605" s="3">
        <v>0.22169767893592621</v>
      </c>
    </row>
    <row r="4606" spans="1:9" x14ac:dyDescent="0.25">
      <c r="A4606" t="s">
        <v>4747</v>
      </c>
      <c r="B4606" s="2">
        <v>89.655372619628906</v>
      </c>
      <c r="C4606" s="2">
        <v>10.47999954223633</v>
      </c>
      <c r="D4606" s="3">
        <v>3.9277823193923922E-3</v>
      </c>
      <c r="E4606" s="3">
        <v>-5.6705682620096232E-2</v>
      </c>
      <c r="F4606" s="1">
        <v>1</v>
      </c>
      <c r="G4606" s="3">
        <v>7.5359576199956146E-2</v>
      </c>
      <c r="H4606" s="3">
        <v>-9.5037995314282142E-2</v>
      </c>
      <c r="I4606" s="3">
        <v>0.22524475838727359</v>
      </c>
    </row>
    <row r="4607" spans="1:9" x14ac:dyDescent="0.25">
      <c r="A4607" t="s">
        <v>4748</v>
      </c>
      <c r="B4607" s="2">
        <v>89.304603576660156</v>
      </c>
      <c r="C4607" s="2">
        <v>11.10999965667725</v>
      </c>
      <c r="D4607" s="3">
        <v>6.8008083421460253E-3</v>
      </c>
      <c r="E4607" s="3">
        <v>-3.1386277416784902E-2</v>
      </c>
      <c r="F4607" s="1">
        <v>1</v>
      </c>
      <c r="G4607" s="3">
        <v>7.1950611635511974E-2</v>
      </c>
      <c r="H4607" s="3">
        <v>-9.8578582420572269E-2</v>
      </c>
      <c r="I4607" s="3">
        <v>0.2264005032447087</v>
      </c>
    </row>
    <row r="4608" spans="1:9" x14ac:dyDescent="0.25">
      <c r="A4608" t="s">
        <v>4749</v>
      </c>
      <c r="B4608" s="2">
        <v>88.701362609863281</v>
      </c>
      <c r="C4608" s="2">
        <v>11.47000026702881</v>
      </c>
      <c r="D4608" s="3">
        <v>9.502181102256646E-4</v>
      </c>
      <c r="E4608" s="3">
        <v>-1.881944578712114E-2</v>
      </c>
      <c r="F4608" s="1">
        <v>1</v>
      </c>
      <c r="G4608" s="3">
        <v>6.8424868313157639E-2</v>
      </c>
      <c r="H4608" s="3">
        <v>-0.10466756670193959</v>
      </c>
      <c r="I4608" s="3">
        <v>0.21811632756251731</v>
      </c>
    </row>
    <row r="4609" spans="1:9" x14ac:dyDescent="0.25">
      <c r="A4609" t="s">
        <v>4750</v>
      </c>
      <c r="B4609" s="2">
        <v>88.617156982421875</v>
      </c>
      <c r="C4609" s="2">
        <v>11.689999580383301</v>
      </c>
      <c r="D4609" s="3">
        <v>2.6190156192287262E-3</v>
      </c>
      <c r="E4609" s="3">
        <v>-4.2588079945869439E-2</v>
      </c>
      <c r="F4609" s="1">
        <v>1</v>
      </c>
      <c r="G4609" s="3">
        <v>7.67134215927463E-2</v>
      </c>
      <c r="H4609" s="3">
        <v>-0.1055175201535692</v>
      </c>
      <c r="I4609" s="3">
        <v>0.2169599501784385</v>
      </c>
    </row>
    <row r="4610" spans="1:9" x14ac:dyDescent="0.25">
      <c r="A4610" t="s">
        <v>4751</v>
      </c>
      <c r="B4610" s="2">
        <v>88.385673522949219</v>
      </c>
      <c r="C4610" s="2">
        <v>12.210000038146971</v>
      </c>
      <c r="D4610" s="3">
        <v>-6.3438984748509508E-4</v>
      </c>
      <c r="E4610" s="3">
        <v>2.4630322019321138E-3</v>
      </c>
      <c r="F4610" s="1">
        <v>1</v>
      </c>
      <c r="G4610" s="3">
        <v>7.4982051753861745E-2</v>
      </c>
      <c r="H4610" s="3">
        <v>-0.10785406429381519</v>
      </c>
      <c r="I4610" s="3">
        <v>0.2236743205240441</v>
      </c>
    </row>
    <row r="4611" spans="1:9" x14ac:dyDescent="0.25">
      <c r="A4611" t="s">
        <v>4752</v>
      </c>
      <c r="B4611" s="2">
        <v>88.441780090332031</v>
      </c>
      <c r="C4611" s="2">
        <v>12.180000305175779</v>
      </c>
      <c r="D4611" s="3">
        <v>-5.8354496339882989E-3</v>
      </c>
      <c r="E4611" s="3">
        <v>5.7291651144624423E-2</v>
      </c>
      <c r="F4611" s="1">
        <v>1</v>
      </c>
      <c r="G4611" s="3">
        <v>7.9467131272374925E-2</v>
      </c>
      <c r="H4611" s="3">
        <v>-0.1072877366972504</v>
      </c>
      <c r="I4611" s="3">
        <v>0.22445109987054379</v>
      </c>
    </row>
    <row r="4612" spans="1:9" x14ac:dyDescent="0.25">
      <c r="A4612" t="s">
        <v>4753</v>
      </c>
      <c r="B4612" s="2">
        <v>88.960906982421875</v>
      </c>
      <c r="C4612" s="2">
        <v>11.52000045776367</v>
      </c>
      <c r="D4612" s="3">
        <v>1.896511251040955E-3</v>
      </c>
      <c r="E4612" s="3">
        <v>-6.89654492027858E-3</v>
      </c>
      <c r="F4612" s="1">
        <v>1</v>
      </c>
      <c r="G4612" s="3">
        <v>9.2147770550774721E-2</v>
      </c>
      <c r="H4612" s="3">
        <v>-0.1020477817539476</v>
      </c>
      <c r="I4612" s="3">
        <v>0.23163826292111289</v>
      </c>
    </row>
    <row r="4613" spans="1:9" x14ac:dyDescent="0.25">
      <c r="A4613" t="s">
        <v>4754</v>
      </c>
      <c r="B4613" s="2">
        <v>88.792510986328125</v>
      </c>
      <c r="C4613" s="2">
        <v>11.60000038146973</v>
      </c>
      <c r="D4613" s="3">
        <v>-2.128776030949076E-3</v>
      </c>
      <c r="E4613" s="3">
        <v>5.3587660338115128E-2</v>
      </c>
      <c r="F4613" s="1">
        <v>1</v>
      </c>
      <c r="G4613" s="3">
        <v>7.9930172344919281E-2</v>
      </c>
      <c r="H4613" s="3">
        <v>-0.1037475346382792</v>
      </c>
      <c r="I4613" s="3">
        <v>0.22930686861380489</v>
      </c>
    </row>
    <row r="4614" spans="1:9" x14ac:dyDescent="0.25">
      <c r="A4614" t="s">
        <v>4755</v>
      </c>
      <c r="B4614" s="2">
        <v>88.98193359375</v>
      </c>
      <c r="C4614" s="2">
        <v>11.010000228881839</v>
      </c>
      <c r="D4614" s="3">
        <v>1.2630138849112349E-3</v>
      </c>
      <c r="E4614" s="3">
        <v>-2.0462593142334898E-2</v>
      </c>
      <c r="F4614" s="1">
        <v>1</v>
      </c>
      <c r="G4614" s="3">
        <v>8.1871000567231178E-2</v>
      </c>
      <c r="H4614" s="3">
        <v>-0.1018355436717974</v>
      </c>
      <c r="I4614" s="3">
        <v>0.23192937032918379</v>
      </c>
    </row>
    <row r="4615" spans="1:9" x14ac:dyDescent="0.25">
      <c r="A4615" t="s">
        <v>4756</v>
      </c>
      <c r="B4615" s="2">
        <v>88.86968994140625</v>
      </c>
      <c r="C4615" s="2">
        <v>11.239999771118161</v>
      </c>
      <c r="D4615" s="3">
        <v>1.020689578614742E-2</v>
      </c>
      <c r="E4615" s="3">
        <v>-6.7993417907741382E-2</v>
      </c>
      <c r="F4615" s="1">
        <v>1</v>
      </c>
      <c r="G4615" s="3">
        <v>7.9781739688156827E-2</v>
      </c>
      <c r="H4615" s="3">
        <v>-0.1029685069027818</v>
      </c>
      <c r="I4615" s="3">
        <v>0.23037538912906069</v>
      </c>
    </row>
    <row r="4616" spans="1:9" x14ac:dyDescent="0.25">
      <c r="A4616" t="s">
        <v>4757</v>
      </c>
      <c r="B4616" s="2">
        <v>87.971771240234375</v>
      </c>
      <c r="C4616" s="2">
        <v>12.060000419616699</v>
      </c>
      <c r="D4616" s="3">
        <v>-5.3936090791427693E-3</v>
      </c>
      <c r="E4616" s="3">
        <v>1.429773518799049E-2</v>
      </c>
      <c r="F4616" s="1">
        <v>1</v>
      </c>
      <c r="G4616" s="3">
        <v>6.9768434349900543E-2</v>
      </c>
      <c r="H4616" s="3">
        <v>-0.1120319047128021</v>
      </c>
      <c r="I4616" s="3">
        <v>0.21794396203519989</v>
      </c>
    </row>
    <row r="4617" spans="1:9" x14ac:dyDescent="0.25">
      <c r="A4617" t="s">
        <v>4758</v>
      </c>
      <c r="B4617" s="2">
        <v>88.448829650878906</v>
      </c>
      <c r="C4617" s="2">
        <v>11.89000034332275</v>
      </c>
      <c r="D4617" s="3">
        <v>-1.108905840797481E-3</v>
      </c>
      <c r="E4617" s="3">
        <v>4.222989027912627E-3</v>
      </c>
      <c r="F4617" s="1">
        <v>1</v>
      </c>
      <c r="G4617" s="3">
        <v>8.7795164508262635E-2</v>
      </c>
      <c r="H4617" s="3">
        <v>-0.1072165799527269</v>
      </c>
      <c r="I4617" s="3">
        <v>0.22454869901606539</v>
      </c>
    </row>
    <row r="4618" spans="1:9" x14ac:dyDescent="0.25">
      <c r="A4618" t="s">
        <v>4759</v>
      </c>
      <c r="B4618" s="2">
        <v>88.547019958496094</v>
      </c>
      <c r="C4618" s="2">
        <v>11.840000152587891</v>
      </c>
      <c r="D4618" s="3">
        <v>-7.0794355444129256E-3</v>
      </c>
      <c r="E4618" s="3">
        <v>8.8235296695702514E-2</v>
      </c>
      <c r="F4618" s="1">
        <v>1</v>
      </c>
      <c r="G4618" s="3">
        <v>8.9742042893041329E-2</v>
      </c>
      <c r="H4618" s="3">
        <v>-0.10622546815400689</v>
      </c>
      <c r="I4618" s="3">
        <v>0.22913255655835441</v>
      </c>
    </row>
    <row r="4619" spans="1:9" x14ac:dyDescent="0.25">
      <c r="A4619" t="s">
        <v>4760</v>
      </c>
      <c r="B4619" s="2">
        <v>89.178352355957031</v>
      </c>
      <c r="C4619" s="2">
        <v>10.88000011444092</v>
      </c>
      <c r="D4619" s="3">
        <v>7.8744215977488707E-4</v>
      </c>
      <c r="E4619" s="3">
        <v>-7.2992630864607833E-3</v>
      </c>
      <c r="F4619" s="1">
        <v>1</v>
      </c>
      <c r="G4619" s="3">
        <v>9.2503952209713747E-2</v>
      </c>
      <c r="H4619" s="3">
        <v>-9.9852935027038403E-2</v>
      </c>
      <c r="I4619" s="3">
        <v>0.23882753399684439</v>
      </c>
    </row>
    <row r="4620" spans="1:9" x14ac:dyDescent="0.25">
      <c r="A4620" t="s">
        <v>4761</v>
      </c>
      <c r="B4620" s="2">
        <v>89.108184814453125</v>
      </c>
      <c r="C4620" s="2">
        <v>10.960000038146971</v>
      </c>
      <c r="D4620" s="3">
        <v>5.7794747269186431E-3</v>
      </c>
      <c r="E4620" s="3">
        <v>3.3962230539781528E-2</v>
      </c>
      <c r="F4620" s="1">
        <v>1</v>
      </c>
      <c r="G4620" s="3">
        <v>9.0815050640633554E-2</v>
      </c>
      <c r="H4620" s="3">
        <v>-0.10056119106533121</v>
      </c>
      <c r="I4620" s="3">
        <v>0.24229103566054139</v>
      </c>
    </row>
    <row r="4621" spans="1:9" x14ac:dyDescent="0.25">
      <c r="A4621" t="s">
        <v>4762</v>
      </c>
      <c r="B4621" s="2">
        <v>88.596145629882813</v>
      </c>
      <c r="C4621" s="2">
        <v>10.60000038146973</v>
      </c>
      <c r="D4621" s="3">
        <v>4.2940205864951952E-3</v>
      </c>
      <c r="E4621" s="3">
        <v>-2.03326543030985E-2</v>
      </c>
      <c r="F4621" s="1">
        <v>1</v>
      </c>
      <c r="G4621" s="3">
        <v>8.7116898679074017E-2</v>
      </c>
      <c r="H4621" s="3">
        <v>-0.1057296042167918</v>
      </c>
      <c r="I4621" s="3">
        <v>0.23983204655650489</v>
      </c>
    </row>
    <row r="4622" spans="1:9" x14ac:dyDescent="0.25">
      <c r="A4622" t="s">
        <v>4763</v>
      </c>
      <c r="B4622" s="2">
        <v>88.217338562011719</v>
      </c>
      <c r="C4622" s="2">
        <v>10.819999694824221</v>
      </c>
      <c r="D4622" s="3">
        <v>5.0350742010247806E-3</v>
      </c>
      <c r="E4622" s="3">
        <v>-2.697843469625005E-2</v>
      </c>
      <c r="F4622" s="1">
        <v>1</v>
      </c>
      <c r="G4622" s="3">
        <v>8.4120324102839872E-2</v>
      </c>
      <c r="H4622" s="3">
        <v>-0.1095532011024367</v>
      </c>
      <c r="I4622" s="3">
        <v>0.25087875496551182</v>
      </c>
    </row>
    <row r="4623" spans="1:9" x14ac:dyDescent="0.25">
      <c r="A4623" t="s">
        <v>4764</v>
      </c>
      <c r="B4623" s="2">
        <v>87.775382995605469</v>
      </c>
      <c r="C4623" s="2">
        <v>11.11999988555908</v>
      </c>
      <c r="D4623" s="3">
        <v>3.9313805548104597E-3</v>
      </c>
      <c r="E4623" s="3">
        <v>-1.155556572808158E-2</v>
      </c>
      <c r="F4623" s="1">
        <v>1</v>
      </c>
      <c r="G4623" s="3">
        <v>8.3833623755664277E-2</v>
      </c>
      <c r="H4623" s="3">
        <v>-0.11401420531970601</v>
      </c>
      <c r="I4623" s="3">
        <v>0.24976834808120521</v>
      </c>
    </row>
    <row r="4624" spans="1:9" x14ac:dyDescent="0.25">
      <c r="A4624" t="s">
        <v>4765</v>
      </c>
      <c r="B4624" s="2">
        <v>87.431655883789063</v>
      </c>
      <c r="C4624" s="2">
        <v>11.25</v>
      </c>
      <c r="D4624" s="3">
        <v>9.3122226224688909E-3</v>
      </c>
      <c r="E4624" s="3">
        <v>-8.2381746331659955E-2</v>
      </c>
      <c r="F4624" s="1">
        <v>1</v>
      </c>
      <c r="G4624" s="3">
        <v>6.7587910229337966E-2</v>
      </c>
      <c r="H4624" s="3">
        <v>-0.1174837126909363</v>
      </c>
      <c r="I4624" s="3">
        <v>0.2448742735689127</v>
      </c>
    </row>
    <row r="4625" spans="1:9" x14ac:dyDescent="0.25">
      <c r="A4625" t="s">
        <v>4766</v>
      </c>
      <c r="B4625" s="2">
        <v>86.624984741210938</v>
      </c>
      <c r="C4625" s="2">
        <v>12.260000228881839</v>
      </c>
      <c r="D4625" s="3">
        <v>2.0286603543180348E-3</v>
      </c>
      <c r="E4625" s="3">
        <v>2.4530407006067012E-3</v>
      </c>
      <c r="F4625" s="1">
        <v>1</v>
      </c>
      <c r="G4625" s="3">
        <v>5.9165291804953453E-2</v>
      </c>
      <c r="H4625" s="3">
        <v>-0.1256260773142672</v>
      </c>
      <c r="I4625" s="3">
        <v>0.23338868356749831</v>
      </c>
    </row>
    <row r="4626" spans="1:9" x14ac:dyDescent="0.25">
      <c r="A4626" t="s">
        <v>4767</v>
      </c>
      <c r="B4626" s="2">
        <v>86.449607849121094</v>
      </c>
      <c r="C4626" s="2">
        <v>12.22999954223633</v>
      </c>
      <c r="D4626" s="3">
        <v>-3.6383380962848881E-3</v>
      </c>
      <c r="E4626" s="3">
        <v>4.1050275704261896E-3</v>
      </c>
      <c r="F4626" s="1">
        <v>1</v>
      </c>
      <c r="G4626" s="3">
        <v>6.3297863555525913E-2</v>
      </c>
      <c r="H4626" s="3">
        <v>-0.12739629385794851</v>
      </c>
      <c r="I4626" s="3">
        <v>0.23089162253240469</v>
      </c>
    </row>
    <row r="4627" spans="1:9" x14ac:dyDescent="0.25">
      <c r="A4627" t="s">
        <v>4768</v>
      </c>
      <c r="B4627" s="2">
        <v>86.765289306640625</v>
      </c>
      <c r="C4627" s="2">
        <v>12.180000305175779</v>
      </c>
      <c r="D4627" s="3">
        <v>-5.6551865354714792E-4</v>
      </c>
      <c r="E4627" s="3">
        <v>4.7291503467135072E-2</v>
      </c>
      <c r="F4627" s="1">
        <v>1</v>
      </c>
      <c r="G4627" s="3">
        <v>5.9540146998676047E-2</v>
      </c>
      <c r="H4627" s="3">
        <v>-0.1242098732755367</v>
      </c>
      <c r="I4627" s="3">
        <v>0.2353863758472812</v>
      </c>
    </row>
    <row r="4628" spans="1:9" x14ac:dyDescent="0.25">
      <c r="A4628" t="s">
        <v>4769</v>
      </c>
      <c r="B4628" s="2">
        <v>86.814384460449219</v>
      </c>
      <c r="C4628" s="2">
        <v>11.63000011444092</v>
      </c>
      <c r="D4628" s="3">
        <v>3.4058145842901229E-3</v>
      </c>
      <c r="E4628" s="3">
        <v>-2.268903468441474E-2</v>
      </c>
      <c r="F4628" s="1">
        <v>1</v>
      </c>
      <c r="G4628" s="3">
        <v>6.2744498474940347E-2</v>
      </c>
      <c r="H4628" s="3">
        <v>-0.12371431737617671</v>
      </c>
      <c r="I4628" s="3">
        <v>0.2360854052012997</v>
      </c>
    </row>
    <row r="4629" spans="1:9" x14ac:dyDescent="0.25">
      <c r="A4629" t="s">
        <v>4770</v>
      </c>
      <c r="B4629" s="2">
        <v>86.51971435546875</v>
      </c>
      <c r="C4629" s="2">
        <v>11.89999961853027</v>
      </c>
      <c r="D4629" s="3">
        <v>7.7618633590710306E-3</v>
      </c>
      <c r="E4629" s="3">
        <v>-7.0312543655745019E-2</v>
      </c>
      <c r="F4629" s="1">
        <v>1</v>
      </c>
      <c r="G4629" s="3">
        <v>6.7494683382633758E-2</v>
      </c>
      <c r="H4629" s="3">
        <v>-0.1266886538953659</v>
      </c>
      <c r="I4629" s="3">
        <v>0.23188981689667479</v>
      </c>
    </row>
    <row r="4630" spans="1:9" x14ac:dyDescent="0.25">
      <c r="A4630" t="s">
        <v>4771</v>
      </c>
      <c r="B4630" s="2">
        <v>85.85333251953125</v>
      </c>
      <c r="C4630" s="2">
        <v>12.80000019073486</v>
      </c>
      <c r="D4630" s="3">
        <v>1.3085653279840681E-3</v>
      </c>
      <c r="E4630" s="3">
        <v>-2.140670753856222E-2</v>
      </c>
      <c r="F4630" s="1">
        <v>1</v>
      </c>
      <c r="G4630" s="3">
        <v>6.7332835502514232E-2</v>
      </c>
      <c r="H4630" s="3">
        <v>-0.13341496849889381</v>
      </c>
      <c r="I4630" s="3">
        <v>0.2224017019165028</v>
      </c>
    </row>
    <row r="4631" spans="1:9" x14ac:dyDescent="0.25">
      <c r="A4631" t="s">
        <v>4772</v>
      </c>
      <c r="B4631" s="2">
        <v>85.741134643554688</v>
      </c>
      <c r="C4631" s="2">
        <v>13.079999923706049</v>
      </c>
      <c r="D4631" s="3">
        <v>0</v>
      </c>
      <c r="E4631" s="3">
        <v>-1.526752456584846E-3</v>
      </c>
      <c r="F4631" s="1">
        <v>1</v>
      </c>
      <c r="G4631" s="3">
        <v>6.675856384118295E-2</v>
      </c>
      <c r="H4631" s="3">
        <v>-0.13454746967309561</v>
      </c>
      <c r="I4631" s="3">
        <v>0.22080419986829791</v>
      </c>
    </row>
    <row r="4632" spans="1:9" x14ac:dyDescent="0.25">
      <c r="A4632" t="s">
        <v>4773</v>
      </c>
      <c r="B4632" s="2">
        <v>85.741134643554688</v>
      </c>
      <c r="C4632" s="2">
        <v>13.10000038146973</v>
      </c>
      <c r="D4632" s="3">
        <v>9.8278934034290444E-4</v>
      </c>
      <c r="E4632" s="3">
        <v>-5.3150868958777853E-3</v>
      </c>
      <c r="F4632" s="1">
        <v>1</v>
      </c>
      <c r="G4632" s="3">
        <v>6.4663186144884532E-2</v>
      </c>
      <c r="H4632" s="3">
        <v>-0.13454746967309561</v>
      </c>
      <c r="I4632" s="3">
        <v>0.22080419986829791</v>
      </c>
    </row>
    <row r="4633" spans="1:9" x14ac:dyDescent="0.25">
      <c r="A4633" t="s">
        <v>4774</v>
      </c>
      <c r="B4633" s="2">
        <v>85.656951904296875</v>
      </c>
      <c r="C4633" s="2">
        <v>13.170000076293951</v>
      </c>
      <c r="D4633" s="3">
        <v>-1.3088485957319931E-3</v>
      </c>
      <c r="E4633" s="3">
        <v>1.3076928945688021E-2</v>
      </c>
      <c r="F4633" s="1">
        <v>1</v>
      </c>
      <c r="G4633" s="3">
        <v>6.2076128888224558E-2</v>
      </c>
      <c r="H4633" s="3">
        <v>-0.13539719209633391</v>
      </c>
      <c r="I4633" s="3">
        <v>0.21960558450042811</v>
      </c>
    </row>
    <row r="4634" spans="1:9" x14ac:dyDescent="0.25">
      <c r="A4634" t="s">
        <v>4775</v>
      </c>
      <c r="B4634" s="2">
        <v>85.769210815429688</v>
      </c>
      <c r="C4634" s="2">
        <v>13</v>
      </c>
      <c r="D4634" s="3">
        <v>4.2711671206248081E-3</v>
      </c>
      <c r="E4634" s="3">
        <v>-3.5608275855823712E-2</v>
      </c>
      <c r="F4634" s="1">
        <v>1</v>
      </c>
      <c r="G4634" s="3">
        <v>7.0129339533934409E-2</v>
      </c>
      <c r="H4634" s="3">
        <v>-0.134264074846422</v>
      </c>
      <c r="I4634" s="3">
        <v>0.2212039555827949</v>
      </c>
    </row>
    <row r="4635" spans="1:9" x14ac:dyDescent="0.25">
      <c r="A4635" t="s">
        <v>4776</v>
      </c>
      <c r="B4635" s="2">
        <v>85.404434204101563</v>
      </c>
      <c r="C4635" s="2">
        <v>13.47999954223633</v>
      </c>
      <c r="D4635" s="3">
        <v>1.045730831344693E-2</v>
      </c>
      <c r="E4635" s="3">
        <v>-9.225594640003687E-2</v>
      </c>
      <c r="F4635" s="1">
        <v>2</v>
      </c>
      <c r="G4635" s="3">
        <v>8.0127780507924351E-2</v>
      </c>
      <c r="H4635" s="3">
        <v>-0.13794605132819379</v>
      </c>
      <c r="I4635" s="3">
        <v>0.21601017291389971</v>
      </c>
    </row>
    <row r="4636" spans="1:9" x14ac:dyDescent="0.25">
      <c r="A4636" t="s">
        <v>4777</v>
      </c>
      <c r="B4636" s="2">
        <v>84.520576477050781</v>
      </c>
      <c r="C4636" s="2">
        <v>14.85000038146973</v>
      </c>
      <c r="D4636" s="3">
        <v>2.9971452698314138E-3</v>
      </c>
      <c r="E4636" s="3">
        <v>-3.067880696585645E-2</v>
      </c>
      <c r="F4636" s="1">
        <v>2</v>
      </c>
      <c r="G4636" s="3">
        <v>8.2411455409794998E-2</v>
      </c>
      <c r="H4636" s="3">
        <v>-0.1468675206964859</v>
      </c>
      <c r="I4636" s="3">
        <v>0.20342558058542931</v>
      </c>
    </row>
    <row r="4637" spans="1:9" x14ac:dyDescent="0.25">
      <c r="A4637" t="s">
        <v>4778</v>
      </c>
      <c r="B4637" s="2">
        <v>84.268013000488281</v>
      </c>
      <c r="C4637" s="2">
        <v>15.319999694824221</v>
      </c>
      <c r="D4637" s="3">
        <v>2.754557580339823E-3</v>
      </c>
      <c r="E4637" s="3">
        <v>7.5087697882401327E-2</v>
      </c>
      <c r="F4637" s="1">
        <v>2</v>
      </c>
      <c r="G4637" s="3">
        <v>7.9557573216923583E-2</v>
      </c>
      <c r="H4637" s="3">
        <v>-0.14941684198512839</v>
      </c>
      <c r="I4637" s="3">
        <v>0.19982951722327941</v>
      </c>
    </row>
    <row r="4638" spans="1:9" x14ac:dyDescent="0.25">
      <c r="A4638" t="s">
        <v>4779</v>
      </c>
      <c r="B4638" s="2">
        <v>84.036529541015625</v>
      </c>
      <c r="C4638" s="2">
        <v>14.25</v>
      </c>
      <c r="D4638" s="3">
        <v>1.439429904678668E-2</v>
      </c>
      <c r="E4638" s="3">
        <v>-0.11048691680316949</v>
      </c>
      <c r="F4638" s="1">
        <v>2</v>
      </c>
      <c r="G4638" s="3">
        <v>7.9539794595262059E-2</v>
      </c>
      <c r="H4638" s="3">
        <v>-0.1517533861253744</v>
      </c>
      <c r="I4638" s="3">
        <v>0.1965335965348132</v>
      </c>
    </row>
    <row r="4639" spans="1:9" x14ac:dyDescent="0.25">
      <c r="A4639" t="s">
        <v>4780</v>
      </c>
      <c r="B4639" s="2">
        <v>82.844047546386719</v>
      </c>
      <c r="C4639" s="2">
        <v>16.020000457763668</v>
      </c>
      <c r="D4639" s="3">
        <v>-1.063906943061799E-2</v>
      </c>
      <c r="E4639" s="3">
        <v>9.8012357108998138E-2</v>
      </c>
      <c r="F4639" s="1">
        <v>2</v>
      </c>
      <c r="G4639" s="3">
        <v>6.4033263462841106E-2</v>
      </c>
      <c r="H4639" s="3">
        <v>-0.16379004232209099</v>
      </c>
      <c r="I4639" s="3">
        <v>0.1795547329664415</v>
      </c>
    </row>
    <row r="4640" spans="1:9" x14ac:dyDescent="0.25">
      <c r="A4640" t="s">
        <v>4781</v>
      </c>
      <c r="B4640" s="2">
        <v>83.734909057617188</v>
      </c>
      <c r="C4640" s="2">
        <v>14.590000152587891</v>
      </c>
      <c r="D4640" s="3">
        <v>-2.9235566386974781E-3</v>
      </c>
      <c r="E4640" s="3">
        <v>4.129416429413002E-3</v>
      </c>
      <c r="F4640" s="1">
        <v>2</v>
      </c>
      <c r="G4640" s="3">
        <v>7.8715036588810738E-2</v>
      </c>
      <c r="H4640" s="3">
        <v>-0.15479787826605801</v>
      </c>
      <c r="I4640" s="3">
        <v>0.19223904696499591</v>
      </c>
    </row>
    <row r="4641" spans="1:9" x14ac:dyDescent="0.25">
      <c r="A4641" t="s">
        <v>4782</v>
      </c>
      <c r="B4641" s="2">
        <v>83.980430603027344</v>
      </c>
      <c r="C4641" s="2">
        <v>14.52999973297119</v>
      </c>
      <c r="D4641" s="3">
        <v>-2.000987710018665E-3</v>
      </c>
      <c r="E4641" s="3">
        <v>-1.424694989198372E-2</v>
      </c>
      <c r="F4641" s="1">
        <v>2</v>
      </c>
      <c r="G4641" s="3">
        <v>9.4874626093396808E-2</v>
      </c>
      <c r="H4641" s="3">
        <v>-0.15231963671247531</v>
      </c>
      <c r="I4641" s="3">
        <v>0.19746555737797111</v>
      </c>
    </row>
    <row r="4642" spans="1:9" x14ac:dyDescent="0.25">
      <c r="A4642" t="s">
        <v>4783</v>
      </c>
      <c r="B4642" s="2">
        <v>84.148811340332031</v>
      </c>
      <c r="C4642" s="2">
        <v>14.739999771118161</v>
      </c>
      <c r="D4642" s="3">
        <v>1.549170987284842E-2</v>
      </c>
      <c r="E4642" s="3">
        <v>-8.6174796154321442E-2</v>
      </c>
      <c r="F4642" s="1">
        <v>2</v>
      </c>
      <c r="G4642" s="3">
        <v>0.1138469409271621</v>
      </c>
      <c r="H4642" s="3">
        <v>-0.15062003784707109</v>
      </c>
      <c r="I4642" s="3">
        <v>0.20044604418495271</v>
      </c>
    </row>
    <row r="4643" spans="1:9" x14ac:dyDescent="0.25">
      <c r="A4643" t="s">
        <v>4784</v>
      </c>
      <c r="B4643" s="2">
        <v>82.865089416503906</v>
      </c>
      <c r="C4643" s="2">
        <v>16.129999160766602</v>
      </c>
      <c r="D4643" s="3">
        <v>3.9092341167608069E-3</v>
      </c>
      <c r="E4643" s="3">
        <v>1.241374901139958E-3</v>
      </c>
      <c r="F4643" s="1">
        <v>3</v>
      </c>
      <c r="G4643" s="3">
        <v>9.5558442850077752E-2</v>
      </c>
      <c r="H4643" s="3">
        <v>-0.16357765022101331</v>
      </c>
      <c r="I4643" s="3">
        <v>0.1847635941710026</v>
      </c>
    </row>
    <row r="4644" spans="1:9" x14ac:dyDescent="0.25">
      <c r="A4644" t="s">
        <v>4785</v>
      </c>
      <c r="B4644" s="2">
        <v>82.542411804199219</v>
      </c>
      <c r="C4644" s="2">
        <v>16.110000610351559</v>
      </c>
      <c r="D4644" s="3">
        <v>-1.7615725268707361E-2</v>
      </c>
      <c r="E4644" s="3">
        <v>0.19333337854456009</v>
      </c>
      <c r="F4644" s="1">
        <v>2</v>
      </c>
      <c r="G4644" s="3">
        <v>7.9029250581752253E-2</v>
      </c>
      <c r="H4644" s="3">
        <v>-0.16683468848170219</v>
      </c>
      <c r="I4644" s="3">
        <v>0.18015011109381571</v>
      </c>
    </row>
    <row r="4645" spans="1:9" x14ac:dyDescent="0.25">
      <c r="A4645" t="s">
        <v>4786</v>
      </c>
      <c r="B4645" s="2">
        <v>84.022529602050781</v>
      </c>
      <c r="C4645" s="2">
        <v>13.5</v>
      </c>
      <c r="D4645" s="3">
        <v>1.6635883578631772E-2</v>
      </c>
      <c r="E4645" s="3">
        <v>-0.1193737725253458</v>
      </c>
      <c r="F4645" s="1">
        <v>2</v>
      </c>
      <c r="G4645" s="3">
        <v>0.10553363048457751</v>
      </c>
      <c r="H4645" s="3">
        <v>-0.15189469849139231</v>
      </c>
      <c r="I4645" s="3">
        <v>0.2013120949199001</v>
      </c>
    </row>
    <row r="4646" spans="1:9" x14ac:dyDescent="0.25">
      <c r="A4646" t="s">
        <v>4787</v>
      </c>
      <c r="B4646" s="2">
        <v>82.647613525390625</v>
      </c>
      <c r="C4646" s="2">
        <v>15.329999923706049</v>
      </c>
      <c r="D4646" s="3">
        <v>-1.0830400069543609E-2</v>
      </c>
      <c r="E4646" s="3">
        <v>4.49897644157915E-2</v>
      </c>
      <c r="F4646" s="1">
        <v>2</v>
      </c>
      <c r="G4646" s="3">
        <v>8.5282230998423136E-2</v>
      </c>
      <c r="H4646" s="3">
        <v>-0.16577280498577751</v>
      </c>
      <c r="I4646" s="3">
        <v>0.18165423267492239</v>
      </c>
    </row>
    <row r="4647" spans="1:9" x14ac:dyDescent="0.25">
      <c r="A4647" t="s">
        <v>4788</v>
      </c>
      <c r="B4647" s="2">
        <v>83.552520751953125</v>
      </c>
      <c r="C4647" s="2">
        <v>14.670000076293951</v>
      </c>
      <c r="D4647" s="3">
        <v>3.7078381880937261E-3</v>
      </c>
      <c r="E4647" s="3">
        <v>-1.344988640244482E-2</v>
      </c>
      <c r="F4647" s="1">
        <v>2</v>
      </c>
      <c r="G4647" s="3">
        <v>8.7930537089033312E-2</v>
      </c>
      <c r="H4647" s="3">
        <v>-0.15663886650694389</v>
      </c>
      <c r="I4647" s="3">
        <v>0.19459214350905921</v>
      </c>
    </row>
    <row r="4648" spans="1:9" x14ac:dyDescent="0.25">
      <c r="A4648" t="s">
        <v>4789</v>
      </c>
      <c r="B4648" s="2">
        <v>83.243865966796875</v>
      </c>
      <c r="C4648" s="2">
        <v>14.86999988555908</v>
      </c>
      <c r="D4648" s="3">
        <v>1.055920232162233E-2</v>
      </c>
      <c r="E4648" s="3">
        <v>-9.7146295962384777E-2</v>
      </c>
      <c r="F4648" s="1">
        <v>2</v>
      </c>
      <c r="G4648" s="3">
        <v>8.800330900012332E-2</v>
      </c>
      <c r="H4648" s="3">
        <v>-0.15975436137322349</v>
      </c>
      <c r="I4648" s="3">
        <v>0.1901791517993445</v>
      </c>
    </row>
    <row r="4649" spans="1:9" x14ac:dyDescent="0.25">
      <c r="A4649" t="s">
        <v>4790</v>
      </c>
      <c r="B4649" s="2">
        <v>82.374061584472656</v>
      </c>
      <c r="C4649" s="2">
        <v>16.469999313354489</v>
      </c>
      <c r="D4649" s="3">
        <v>-5.9564757953256553E-4</v>
      </c>
      <c r="E4649" s="3">
        <v>1.541307093608602E-2</v>
      </c>
      <c r="F4649" s="1">
        <v>3</v>
      </c>
      <c r="G4649" s="3">
        <v>8.266825583337889E-2</v>
      </c>
      <c r="H4649" s="3">
        <v>-0.16853397930925129</v>
      </c>
      <c r="I4649" s="3">
        <v>0.17774312387148619</v>
      </c>
    </row>
    <row r="4650" spans="1:9" x14ac:dyDescent="0.25">
      <c r="A4650" t="s">
        <v>4791</v>
      </c>
      <c r="B4650" s="2">
        <v>82.42315673828125</v>
      </c>
      <c r="C4650" s="2">
        <v>16.219999313354489</v>
      </c>
      <c r="D4650" s="3">
        <v>-7.8529670366405124E-3</v>
      </c>
      <c r="E4650" s="3">
        <v>3.7747869135871692E-2</v>
      </c>
      <c r="F4650" s="1">
        <v>3</v>
      </c>
      <c r="G4650" s="3">
        <v>7.4572043358992035E-2</v>
      </c>
      <c r="H4650" s="3">
        <v>-0.16803842340989131</v>
      </c>
      <c r="I4650" s="3">
        <v>0.17844506182017139</v>
      </c>
    </row>
    <row r="4651" spans="1:9" x14ac:dyDescent="0.25">
      <c r="A4651" t="s">
        <v>4792</v>
      </c>
      <c r="B4651" s="2">
        <v>83.075546264648438</v>
      </c>
      <c r="C4651" s="2">
        <v>15.63000011444092</v>
      </c>
      <c r="D4651" s="3">
        <v>-1.4329858561196169E-3</v>
      </c>
      <c r="E4651" s="3">
        <v>5.1446895642948132E-3</v>
      </c>
      <c r="F4651" s="1">
        <v>2</v>
      </c>
      <c r="G4651" s="3">
        <v>7.3548932847475212E-2</v>
      </c>
      <c r="H4651" s="3">
        <v>-0.16145334416291759</v>
      </c>
      <c r="I4651" s="3">
        <v>0.18777260090208039</v>
      </c>
    </row>
    <row r="4652" spans="1:9" x14ac:dyDescent="0.25">
      <c r="A4652" t="s">
        <v>4793</v>
      </c>
      <c r="B4652" s="2">
        <v>83.19476318359375</v>
      </c>
      <c r="C4652" s="2">
        <v>15.55000019073486</v>
      </c>
      <c r="D4652" s="3">
        <v>-8.4441121224744231E-3</v>
      </c>
      <c r="E4652" s="3">
        <v>6.5798494044339906E-2</v>
      </c>
      <c r="F4652" s="1">
        <v>2</v>
      </c>
      <c r="G4652" s="3">
        <v>7.0902572797189256E-2</v>
      </c>
      <c r="H4652" s="3">
        <v>-0.16024999428204731</v>
      </c>
      <c r="I4652" s="3">
        <v>0.18947710476939281</v>
      </c>
    </row>
    <row r="4653" spans="1:9" x14ac:dyDescent="0.25">
      <c r="A4653" t="s">
        <v>4794</v>
      </c>
      <c r="B4653" s="2">
        <v>83.903251647949219</v>
      </c>
      <c r="C4653" s="2">
        <v>14.590000152587891</v>
      </c>
      <c r="D4653" s="3">
        <v>3.4394277492975078E-3</v>
      </c>
      <c r="E4653" s="3">
        <v>-2.47326126079952E-2</v>
      </c>
      <c r="F4653" s="1">
        <v>2</v>
      </c>
      <c r="G4653" s="3">
        <v>8.443799104138372E-2</v>
      </c>
      <c r="H4653" s="3">
        <v>-0.15309866444797271</v>
      </c>
      <c r="I4653" s="3">
        <v>0.19960671840245681</v>
      </c>
    </row>
    <row r="4654" spans="1:9" x14ac:dyDescent="0.25">
      <c r="A4654" t="s">
        <v>4795</v>
      </c>
      <c r="B4654" s="2">
        <v>83.61566162109375</v>
      </c>
      <c r="C4654" s="2">
        <v>14.960000038146971</v>
      </c>
      <c r="D4654" s="3">
        <v>-3.5946217955653559E-3</v>
      </c>
      <c r="E4654" s="3">
        <v>2.8178683301543161E-2</v>
      </c>
      <c r="F4654" s="1">
        <v>2</v>
      </c>
      <c r="G4654" s="3">
        <v>7.176670773924787E-2</v>
      </c>
      <c r="H4654" s="3">
        <v>-0.1560015361847833</v>
      </c>
      <c r="I4654" s="3">
        <v>0.19549490006901579</v>
      </c>
    </row>
    <row r="4655" spans="1:9" x14ac:dyDescent="0.25">
      <c r="A4655" t="s">
        <v>4796</v>
      </c>
      <c r="B4655" s="2">
        <v>83.917312622070313</v>
      </c>
      <c r="C4655" s="2">
        <v>14.55000019073486</v>
      </c>
      <c r="D4655" s="3">
        <v>-1.31164450116541E-2</v>
      </c>
      <c r="E4655" s="3">
        <v>0.10227275764975061</v>
      </c>
      <c r="F4655" s="1">
        <v>2</v>
      </c>
      <c r="G4655" s="3">
        <v>6.4096592082649506E-2</v>
      </c>
      <c r="H4655" s="3">
        <v>-0.1529567360062446</v>
      </c>
      <c r="I4655" s="3">
        <v>0.1998077551762607</v>
      </c>
    </row>
    <row r="4656" spans="1:9" x14ac:dyDescent="0.25">
      <c r="A4656" t="s">
        <v>4797</v>
      </c>
      <c r="B4656" s="2">
        <v>85.032638549804688</v>
      </c>
      <c r="C4656" s="2">
        <v>13.19999980926514</v>
      </c>
      <c r="D4656" s="3">
        <v>-1.125645876203973E-2</v>
      </c>
      <c r="E4656" s="3">
        <v>5.9390029602938599E-2</v>
      </c>
      <c r="F4656" s="1">
        <v>1</v>
      </c>
      <c r="G4656" s="3">
        <v>8.5622930498651773E-2</v>
      </c>
      <c r="H4656" s="3">
        <v>-0.14169887651663399</v>
      </c>
      <c r="I4656" s="3">
        <v>0.21575412733514349</v>
      </c>
    </row>
    <row r="4657" spans="1:9" x14ac:dyDescent="0.25">
      <c r="A4657" t="s">
        <v>4798</v>
      </c>
      <c r="B4657" s="2">
        <v>86.000701904296875</v>
      </c>
      <c r="C4657" s="2">
        <v>12.460000038146971</v>
      </c>
      <c r="D4657" s="3">
        <v>-3.575616645808188E-3</v>
      </c>
      <c r="E4657" s="3">
        <v>4.5302009932614018E-2</v>
      </c>
      <c r="F4657" s="1">
        <v>1</v>
      </c>
      <c r="G4657" s="3">
        <v>9.8560903931456778E-2</v>
      </c>
      <c r="H4657" s="3">
        <v>-0.13192745369671219</v>
      </c>
      <c r="I4657" s="3">
        <v>0.2295950128917694</v>
      </c>
    </row>
    <row r="4658" spans="1:9" x14ac:dyDescent="0.25">
      <c r="A4658" t="s">
        <v>4799</v>
      </c>
      <c r="B4658" s="2">
        <v>86.309310913085938</v>
      </c>
      <c r="C4658" s="2">
        <v>11.920000076293951</v>
      </c>
      <c r="D4658" s="3">
        <v>3.0977678443966372E-3</v>
      </c>
      <c r="E4658" s="3">
        <v>-2.6143766405886559E-2</v>
      </c>
      <c r="F4658" s="1">
        <v>1</v>
      </c>
      <c r="G4658" s="3">
        <v>0.10434602054641461</v>
      </c>
      <c r="H4658" s="3">
        <v>-0.1288124208872152</v>
      </c>
      <c r="I4658" s="3">
        <v>0.24484783955005279</v>
      </c>
    </row>
    <row r="4659" spans="1:9" x14ac:dyDescent="0.25">
      <c r="A4659" t="s">
        <v>4800</v>
      </c>
      <c r="B4659" s="2">
        <v>86.042770385742188</v>
      </c>
      <c r="C4659" s="2">
        <v>12.239999771118161</v>
      </c>
      <c r="D4659" s="3">
        <v>8.1369317261494878E-3</v>
      </c>
      <c r="E4659" s="3">
        <v>-3.08788867608033E-2</v>
      </c>
      <c r="F4659" s="1">
        <v>1</v>
      </c>
      <c r="G4659" s="3">
        <v>0.11955398902106661</v>
      </c>
      <c r="H4659" s="3">
        <v>-0.13150282351348441</v>
      </c>
      <c r="I4659" s="3">
        <v>0.24550162432754069</v>
      </c>
    </row>
    <row r="4660" spans="1:9" x14ac:dyDescent="0.25">
      <c r="A4660" t="s">
        <v>4801</v>
      </c>
      <c r="B4660" s="2">
        <v>85.348297119140625</v>
      </c>
      <c r="C4660" s="2">
        <v>12.63000011444092</v>
      </c>
      <c r="D4660" s="3">
        <v>9.8740691553489413E-4</v>
      </c>
      <c r="E4660" s="3">
        <v>-1.0188096560270201E-2</v>
      </c>
      <c r="F4660" s="1">
        <v>1</v>
      </c>
      <c r="G4660" s="3">
        <v>0.10972372702561201</v>
      </c>
      <c r="H4660" s="3">
        <v>-0.13851268696261351</v>
      </c>
      <c r="I4660" s="3">
        <v>0.26177725066363933</v>
      </c>
    </row>
    <row r="4661" spans="1:9" x14ac:dyDescent="0.25">
      <c r="A4661" t="s">
        <v>4802</v>
      </c>
      <c r="B4661" s="2">
        <v>85.264106750488281</v>
      </c>
      <c r="C4661" s="2">
        <v>12.760000228881839</v>
      </c>
      <c r="D4661" s="3">
        <v>-2.4654486074282561E-4</v>
      </c>
      <c r="E4661" s="3">
        <v>-2.147237222318232E-2</v>
      </c>
      <c r="F4661" s="1">
        <v>1</v>
      </c>
      <c r="G4661" s="3">
        <v>0.1142076786029405</v>
      </c>
      <c r="H4661" s="3">
        <v>-0.13936248639531559</v>
      </c>
      <c r="I4661" s="3">
        <v>0.26053259206497731</v>
      </c>
    </row>
    <row r="4662" spans="1:9" x14ac:dyDescent="0.25">
      <c r="A4662" t="s">
        <v>4803</v>
      </c>
      <c r="B4662" s="2">
        <v>85.285133361816406</v>
      </c>
      <c r="C4662" s="2">
        <v>13.039999961853029</v>
      </c>
      <c r="D4662" s="3">
        <v>1.1519277325213739E-3</v>
      </c>
      <c r="E4662" s="3">
        <v>6.1728336011250828E-3</v>
      </c>
      <c r="F4662" s="1">
        <v>1</v>
      </c>
      <c r="G4662" s="3">
        <v>0.1198158085413794</v>
      </c>
      <c r="H4662" s="3">
        <v>-0.1391502483131655</v>
      </c>
      <c r="I4662" s="3">
        <v>0.26084344653692199</v>
      </c>
    </row>
    <row r="4663" spans="1:9" x14ac:dyDescent="0.25">
      <c r="A4663" t="s">
        <v>4804</v>
      </c>
      <c r="B4663" s="2">
        <v>85.187004089355469</v>
      </c>
      <c r="C4663" s="2">
        <v>12.960000038146971</v>
      </c>
      <c r="D4663" s="3">
        <v>8.2463648096786635E-4</v>
      </c>
      <c r="E4663" s="3">
        <v>-2.7756930808459649E-2</v>
      </c>
      <c r="F4663" s="1">
        <v>1</v>
      </c>
      <c r="G4663" s="3">
        <v>0.1114027459104632</v>
      </c>
      <c r="H4663" s="3">
        <v>-0.14014074403617541</v>
      </c>
      <c r="I4663" s="3">
        <v>0.2593927171399133</v>
      </c>
    </row>
    <row r="4664" spans="1:9" x14ac:dyDescent="0.25">
      <c r="A4664" t="s">
        <v>4805</v>
      </c>
      <c r="B4664" s="2">
        <v>85.116813659667969</v>
      </c>
      <c r="C4664" s="2">
        <v>13.329999923706049</v>
      </c>
      <c r="D4664" s="3">
        <v>3.556298448775586E-3</v>
      </c>
      <c r="E4664" s="3">
        <v>-3.3357508297277787E-2</v>
      </c>
      <c r="F4664" s="1">
        <v>2</v>
      </c>
      <c r="G4664" s="3">
        <v>0.1155913365619836</v>
      </c>
      <c r="H4664" s="3">
        <v>-0.14084923110285941</v>
      </c>
      <c r="I4664" s="3">
        <v>0.25835503167478491</v>
      </c>
    </row>
    <row r="4665" spans="1:9" x14ac:dyDescent="0.25">
      <c r="A4665" t="s">
        <v>4806</v>
      </c>
      <c r="B4665" s="2">
        <v>84.815185546875</v>
      </c>
      <c r="C4665" s="2">
        <v>13.789999961853029</v>
      </c>
      <c r="D4665" s="3">
        <v>-9.3402877101618209E-3</v>
      </c>
      <c r="E4665" s="3">
        <v>9.0980980007471013E-2</v>
      </c>
      <c r="F4665" s="1">
        <v>2</v>
      </c>
      <c r="G4665" s="3">
        <v>0.10565900409397019</v>
      </c>
      <c r="H4665" s="3">
        <v>-0.14389380025300691</v>
      </c>
      <c r="I4665" s="3">
        <v>0.25389580397219241</v>
      </c>
    </row>
    <row r="4666" spans="1:9" x14ac:dyDescent="0.25">
      <c r="A4666" t="s">
        <v>4807</v>
      </c>
      <c r="B4666" s="2">
        <v>85.614852905273438</v>
      </c>
      <c r="C4666" s="2">
        <v>12.64000034332275</v>
      </c>
      <c r="D4666" s="3">
        <v>-8.4489016798928729E-3</v>
      </c>
      <c r="E4666" s="3">
        <v>4.1186160284996109E-2</v>
      </c>
      <c r="F4666" s="1">
        <v>1</v>
      </c>
      <c r="G4666" s="3">
        <v>0.10215173629233321</v>
      </c>
      <c r="H4666" s="3">
        <v>-0.13582213031741691</v>
      </c>
      <c r="I4666" s="3">
        <v>0.26571797400936292</v>
      </c>
    </row>
    <row r="4667" spans="1:9" x14ac:dyDescent="0.25">
      <c r="A4667" t="s">
        <v>4808</v>
      </c>
      <c r="B4667" s="2">
        <v>86.344367980957031</v>
      </c>
      <c r="C4667" s="2">
        <v>12.14000034332275</v>
      </c>
      <c r="D4667" s="3">
        <v>-3.3203781371994312E-3</v>
      </c>
      <c r="E4667" s="3">
        <v>8.1996439785965602E-2</v>
      </c>
      <c r="F4667" s="1">
        <v>1</v>
      </c>
      <c r="G4667" s="3">
        <v>0.1163859424491516</v>
      </c>
      <c r="H4667" s="3">
        <v>-0.12845856240119199</v>
      </c>
      <c r="I4667" s="3">
        <v>0.27650302254089693</v>
      </c>
    </row>
    <row r="4668" spans="1:9" x14ac:dyDescent="0.25">
      <c r="A4668" t="s">
        <v>4809</v>
      </c>
      <c r="B4668" s="2">
        <v>86.63201904296875</v>
      </c>
      <c r="C4668" s="2">
        <v>11.22000026702881</v>
      </c>
      <c r="D4668" s="3">
        <v>7.1112229036403019E-3</v>
      </c>
      <c r="E4668" s="3">
        <v>-0.1016813072347766</v>
      </c>
      <c r="F4668" s="1">
        <v>1</v>
      </c>
      <c r="G4668" s="3">
        <v>0.1133736735275981</v>
      </c>
      <c r="H4668" s="3">
        <v>-0.12555507458867129</v>
      </c>
      <c r="I4668" s="3">
        <v>0.28075561548565098</v>
      </c>
    </row>
    <row r="4669" spans="1:9" x14ac:dyDescent="0.25">
      <c r="A4669" t="s">
        <v>4810</v>
      </c>
      <c r="B4669" s="2">
        <v>86.020309448242188</v>
      </c>
      <c r="C4669" s="2">
        <v>12.489999771118161</v>
      </c>
      <c r="D4669" s="3">
        <v>-4.8730753147663291E-4</v>
      </c>
      <c r="E4669" s="3">
        <v>-3.2532926511082527E-2</v>
      </c>
      <c r="F4669" s="1">
        <v>1</v>
      </c>
      <c r="G4669" s="3">
        <v>0.1102120547253502</v>
      </c>
      <c r="H4669" s="3">
        <v>-0.13172953937482329</v>
      </c>
      <c r="I4669" s="3">
        <v>0.27171218665705688</v>
      </c>
    </row>
    <row r="4670" spans="1:9" x14ac:dyDescent="0.25">
      <c r="A4670" t="s">
        <v>4811</v>
      </c>
      <c r="B4670" s="2">
        <v>86.062248229980469</v>
      </c>
      <c r="C4670" s="2">
        <v>12.909999847412109</v>
      </c>
      <c r="D4670" s="3">
        <v>-3.638549332268703E-3</v>
      </c>
      <c r="E4670" s="3">
        <v>4.1969288916896108E-2</v>
      </c>
      <c r="F4670" s="1">
        <v>1</v>
      </c>
      <c r="G4670" s="3">
        <v>0.11410169851765881</v>
      </c>
      <c r="H4670" s="3">
        <v>-0.1313062183524796</v>
      </c>
      <c r="I4670" s="3">
        <v>0.27233220372247091</v>
      </c>
    </row>
    <row r="4671" spans="1:9" x14ac:dyDescent="0.25">
      <c r="A4671" t="s">
        <v>4812</v>
      </c>
      <c r="B4671" s="2">
        <v>86.376533508300781</v>
      </c>
      <c r="C4671" s="2">
        <v>12.39000034332275</v>
      </c>
      <c r="D4671" s="3">
        <v>-5.5490170640135617E-3</v>
      </c>
      <c r="E4671" s="3">
        <v>6.3519377598557858E-2</v>
      </c>
      <c r="F4671" s="1">
        <v>1</v>
      </c>
      <c r="G4671" s="3">
        <v>0.1097098416556259</v>
      </c>
      <c r="H4671" s="3">
        <v>-0.12813389050193769</v>
      </c>
      <c r="I4671" s="3">
        <v>0.27697855318448189</v>
      </c>
    </row>
    <row r="4672" spans="1:9" x14ac:dyDescent="0.25">
      <c r="A4672" t="s">
        <v>4813</v>
      </c>
      <c r="B4672" s="2">
        <v>86.858512878417969</v>
      </c>
      <c r="C4672" s="2">
        <v>11.64999961853027</v>
      </c>
      <c r="D4672" s="3">
        <v>-2.0065554490866781E-3</v>
      </c>
      <c r="E4672" s="3">
        <v>-2.754590453385386E-2</v>
      </c>
      <c r="F4672" s="1">
        <v>1</v>
      </c>
      <c r="G4672" s="3">
        <v>0.11816369908092229</v>
      </c>
      <c r="H4672" s="3">
        <v>-0.1232688946377309</v>
      </c>
      <c r="I4672" s="3">
        <v>0.28410406857296261</v>
      </c>
    </row>
    <row r="4673" spans="1:9" x14ac:dyDescent="0.25">
      <c r="A4673" t="s">
        <v>4814</v>
      </c>
      <c r="B4673" s="2">
        <v>87.033149719238281</v>
      </c>
      <c r="C4673" s="2">
        <v>11.97999954223633</v>
      </c>
      <c r="D4673" s="3">
        <v>8.9068621814998306E-3</v>
      </c>
      <c r="E4673" s="3">
        <v>-7.3472601741484511E-2</v>
      </c>
      <c r="F4673" s="1">
        <v>1</v>
      </c>
      <c r="G4673" s="3">
        <v>0.124079337811017</v>
      </c>
      <c r="H4673" s="3">
        <v>-0.1215061480120353</v>
      </c>
      <c r="I4673" s="3">
        <v>0.28668587512696142</v>
      </c>
    </row>
    <row r="4674" spans="1:9" x14ac:dyDescent="0.25">
      <c r="A4674" t="s">
        <v>4815</v>
      </c>
      <c r="B4674" s="2">
        <v>86.264801025390625</v>
      </c>
      <c r="C4674" s="2">
        <v>12.930000305175779</v>
      </c>
      <c r="D4674" s="3">
        <v>-3.308934298904886E-3</v>
      </c>
      <c r="E4674" s="3">
        <v>3.2747590448997783E-2</v>
      </c>
      <c r="F4674" s="1">
        <v>1</v>
      </c>
      <c r="G4674" s="3">
        <v>0.1199003203634583</v>
      </c>
      <c r="H4674" s="3">
        <v>-0.12926169409884949</v>
      </c>
      <c r="I4674" s="3">
        <v>0.27532671583265511</v>
      </c>
    </row>
    <row r="4675" spans="1:9" x14ac:dyDescent="0.25">
      <c r="A4675" t="s">
        <v>4816</v>
      </c>
      <c r="B4675" s="2">
        <v>86.551193237304688</v>
      </c>
      <c r="C4675" s="2">
        <v>12.52000045776367</v>
      </c>
      <c r="D4675" s="3">
        <v>1.6977167136222879E-3</v>
      </c>
      <c r="E4675" s="3">
        <v>-3.1709190853459579E-2</v>
      </c>
      <c r="F4675" s="1">
        <v>1</v>
      </c>
      <c r="G4675" s="3">
        <v>0.1226202512517911</v>
      </c>
      <c r="H4675" s="3">
        <v>-0.12637091284785071</v>
      </c>
      <c r="I4675" s="3">
        <v>0.27956069811417578</v>
      </c>
    </row>
    <row r="4676" spans="1:9" x14ac:dyDescent="0.25">
      <c r="A4676" t="s">
        <v>4817</v>
      </c>
      <c r="B4676" s="2">
        <v>86.404502868652344</v>
      </c>
      <c r="C4676" s="2">
        <v>12.930000305175779</v>
      </c>
      <c r="D4676" s="3">
        <v>1.1695608661811191E-2</v>
      </c>
      <c r="E4676" s="3">
        <v>-4.7162815330979102E-2</v>
      </c>
      <c r="F4676" s="1">
        <v>1</v>
      </c>
      <c r="G4676" s="3">
        <v>0.11793705218571129</v>
      </c>
      <c r="H4676" s="3">
        <v>-0.1278515738077568</v>
      </c>
      <c r="I4676" s="3">
        <v>0.27739204828395581</v>
      </c>
    </row>
    <row r="4677" spans="1:9" x14ac:dyDescent="0.25">
      <c r="A4677" t="s">
        <v>4818</v>
      </c>
      <c r="B4677" s="2">
        <v>85.405632019042969</v>
      </c>
      <c r="C4677" s="2">
        <v>13.569999694824221</v>
      </c>
      <c r="D4677" s="3">
        <v>-1.795989951515975E-3</v>
      </c>
      <c r="E4677" s="3">
        <v>3.1939170226446427E-2</v>
      </c>
      <c r="F4677" s="1">
        <v>2</v>
      </c>
      <c r="G4677" s="3">
        <v>0.1123062692660091</v>
      </c>
      <c r="H4677" s="3">
        <v>-0.13793396084238191</v>
      </c>
      <c r="I4677" s="3">
        <v>0.26262488177999138</v>
      </c>
    </row>
    <row r="4678" spans="1:9" x14ac:dyDescent="0.25">
      <c r="A4678" t="s">
        <v>4819</v>
      </c>
      <c r="B4678" s="2">
        <v>85.559295654296875</v>
      </c>
      <c r="C4678" s="2">
        <v>13.14999961853027</v>
      </c>
      <c r="D4678" s="3">
        <v>-7.3431730010031782E-4</v>
      </c>
      <c r="E4678" s="3">
        <v>4.3650731778501102E-2</v>
      </c>
      <c r="F4678" s="1">
        <v>1</v>
      </c>
      <c r="G4678" s="3">
        <v>0.1097547519767061</v>
      </c>
      <c r="H4678" s="3">
        <v>-0.13638291323259011</v>
      </c>
      <c r="I4678" s="3">
        <v>0.26489662340533399</v>
      </c>
    </row>
    <row r="4679" spans="1:9" x14ac:dyDescent="0.25">
      <c r="A4679" t="s">
        <v>4820</v>
      </c>
      <c r="B4679" s="2">
        <v>85.622169494628906</v>
      </c>
      <c r="C4679" s="2">
        <v>12.60000038146973</v>
      </c>
      <c r="D4679" s="3">
        <v>1.2639463100280411E-2</v>
      </c>
      <c r="E4679" s="3">
        <v>-7.6923023179805927E-2</v>
      </c>
      <c r="F4679" s="1">
        <v>1</v>
      </c>
      <c r="G4679" s="3">
        <v>0.12314047866430509</v>
      </c>
      <c r="H4679" s="3">
        <v>-0.13574827824166141</v>
      </c>
      <c r="I4679" s="3">
        <v>0.26582614143991262</v>
      </c>
    </row>
    <row r="4680" spans="1:9" x14ac:dyDescent="0.25">
      <c r="A4680" t="s">
        <v>4821</v>
      </c>
      <c r="B4680" s="2">
        <v>84.553459167480469</v>
      </c>
      <c r="C4680" s="2">
        <v>13.64999961853027</v>
      </c>
      <c r="D4680" s="3">
        <v>-5.2593144033319383E-3</v>
      </c>
      <c r="E4680" s="3">
        <v>9.6153222163504193E-3</v>
      </c>
      <c r="F4680" s="1">
        <v>2</v>
      </c>
      <c r="G4680" s="3">
        <v>0.1112177171719704</v>
      </c>
      <c r="H4680" s="3">
        <v>-0.14653560990763709</v>
      </c>
      <c r="I4680" s="3">
        <v>0.25002647789814558</v>
      </c>
    </row>
    <row r="4681" spans="1:9" x14ac:dyDescent="0.25">
      <c r="A4681" t="s">
        <v>4822</v>
      </c>
      <c r="B4681" s="2">
        <v>85.000503540039063</v>
      </c>
      <c r="C4681" s="2">
        <v>13.52000045776367</v>
      </c>
      <c r="D4681" s="3">
        <v>7.7011284870300836E-3</v>
      </c>
      <c r="E4681" s="3">
        <v>-1.457724528954751E-2</v>
      </c>
      <c r="F4681" s="1">
        <v>2</v>
      </c>
      <c r="G4681" s="3">
        <v>0.1229551339490451</v>
      </c>
      <c r="H4681" s="3">
        <v>-0.14202324037803329</v>
      </c>
      <c r="I4681" s="3">
        <v>0.25663551918392802</v>
      </c>
    </row>
    <row r="4682" spans="1:9" x14ac:dyDescent="0.25">
      <c r="A4682" t="s">
        <v>4823</v>
      </c>
      <c r="B4682" s="2">
        <v>84.350906372070313</v>
      </c>
      <c r="C4682" s="2">
        <v>13.72000026702881</v>
      </c>
      <c r="D4682" s="3">
        <v>-6.8260685607207661E-3</v>
      </c>
      <c r="E4682" s="3">
        <v>-7.2827935476327266E-4</v>
      </c>
      <c r="F4682" s="1">
        <v>2</v>
      </c>
      <c r="G4682" s="3">
        <v>0.1051740662534142</v>
      </c>
      <c r="H4682" s="3">
        <v>-0.14858013416126731</v>
      </c>
      <c r="I4682" s="3">
        <v>0.24703196578796141</v>
      </c>
    </row>
    <row r="4683" spans="1:9" x14ac:dyDescent="0.25">
      <c r="A4683" t="s">
        <v>4824</v>
      </c>
      <c r="B4683" s="2">
        <v>84.930648803710938</v>
      </c>
      <c r="C4683" s="2">
        <v>13.72999954223633</v>
      </c>
      <c r="D4683" s="3">
        <v>3.6316184219458152E-3</v>
      </c>
      <c r="E4683" s="3">
        <v>-3.1051554812178691E-2</v>
      </c>
      <c r="F4683" s="1">
        <v>2</v>
      </c>
      <c r="G4683" s="3">
        <v>0.11627599618991109</v>
      </c>
      <c r="H4683" s="3">
        <v>-0.1427283390283115</v>
      </c>
      <c r="I4683" s="3">
        <v>0.25803191089017391</v>
      </c>
    </row>
    <row r="4684" spans="1:9" x14ac:dyDescent="0.25">
      <c r="A4684" t="s">
        <v>4825</v>
      </c>
      <c r="B4684" s="2">
        <v>84.623329162597656</v>
      </c>
      <c r="C4684" s="2">
        <v>14.170000076293951</v>
      </c>
      <c r="D4684" s="3">
        <v>-8.9166459665068754E-3</v>
      </c>
      <c r="E4684" s="3">
        <v>6.2218884123853568E-2</v>
      </c>
      <c r="F4684" s="1">
        <v>2</v>
      </c>
      <c r="G4684" s="3">
        <v>0.1122367766223638</v>
      </c>
      <c r="H4684" s="3">
        <v>-0.14583035723843141</v>
      </c>
      <c r="I4684" s="3">
        <v>0.2538545425729537</v>
      </c>
    </row>
    <row r="4685" spans="1:9" x14ac:dyDescent="0.25">
      <c r="A4685" t="s">
        <v>4826</v>
      </c>
      <c r="B4685" s="2">
        <v>85.384674072265625</v>
      </c>
      <c r="C4685" s="2">
        <v>13.340000152587891</v>
      </c>
      <c r="D4685" s="3">
        <v>-1.877710010725453E-3</v>
      </c>
      <c r="E4685" s="3">
        <v>-5.9612461439081388E-3</v>
      </c>
      <c r="F4685" s="1">
        <v>2</v>
      </c>
      <c r="G4685" s="3">
        <v>0.12987014035922309</v>
      </c>
      <c r="H4685" s="3">
        <v>-0.13814550583935811</v>
      </c>
      <c r="I4685" s="3">
        <v>0.26741392652071849</v>
      </c>
    </row>
    <row r="4686" spans="1:9" x14ac:dyDescent="0.25">
      <c r="A4686" t="s">
        <v>4827</v>
      </c>
      <c r="B4686" s="2">
        <v>85.545303344726563</v>
      </c>
      <c r="C4686" s="2">
        <v>13.420000076293951</v>
      </c>
      <c r="D4686" s="3">
        <v>0</v>
      </c>
      <c r="E4686" s="3">
        <v>0</v>
      </c>
      <c r="F4686" s="1">
        <v>2</v>
      </c>
      <c r="G4686" s="3">
        <v>0.13353673639186031</v>
      </c>
      <c r="H4686" s="3">
        <v>-0.1365241485891443</v>
      </c>
      <c r="I4686" s="3">
        <v>0.27183470926641079</v>
      </c>
    </row>
    <row r="4687" spans="1:9" x14ac:dyDescent="0.25">
      <c r="A4687" t="s">
        <v>4828</v>
      </c>
      <c r="B4687" s="2">
        <v>85.545303344726563</v>
      </c>
      <c r="C4687" s="2">
        <v>13.420000076293951</v>
      </c>
      <c r="D4687" s="3">
        <v>2.2912386758799919E-3</v>
      </c>
      <c r="E4687" s="3">
        <v>0</v>
      </c>
      <c r="F4687" s="1">
        <v>2</v>
      </c>
      <c r="G4687" s="3">
        <v>0.13066437937407141</v>
      </c>
      <c r="H4687" s="3">
        <v>-0.1365241485891443</v>
      </c>
      <c r="I4687" s="3">
        <v>0.27183470926641079</v>
      </c>
    </row>
    <row r="4688" spans="1:9" x14ac:dyDescent="0.25">
      <c r="A4688" t="s">
        <v>4829</v>
      </c>
      <c r="B4688" s="2">
        <v>85.349746704101563</v>
      </c>
      <c r="C4688" s="2">
        <v>13.420000076293951</v>
      </c>
      <c r="D4688" s="3">
        <v>-8.1695578320717388E-5</v>
      </c>
      <c r="E4688" s="3">
        <v>9.0225476570051644E-3</v>
      </c>
      <c r="F4688" s="1">
        <v>2</v>
      </c>
      <c r="G4688" s="3">
        <v>0.13599640281815789</v>
      </c>
      <c r="H4688" s="3">
        <v>-0.1384980551644972</v>
      </c>
      <c r="I4688" s="3">
        <v>0.26892729397357867</v>
      </c>
    </row>
    <row r="4689" spans="1:9" x14ac:dyDescent="0.25">
      <c r="A4689" t="s">
        <v>4830</v>
      </c>
      <c r="B4689" s="2">
        <v>85.356719970703125</v>
      </c>
      <c r="C4689" s="2">
        <v>13.30000019073486</v>
      </c>
      <c r="D4689" s="3">
        <v>-8.2314479385003914E-5</v>
      </c>
      <c r="E4689" s="3">
        <v>-1.6272208548815281E-2</v>
      </c>
      <c r="F4689" s="1">
        <v>2</v>
      </c>
      <c r="G4689" s="3">
        <v>0.13278520016135389</v>
      </c>
      <c r="H4689" s="3">
        <v>-0.13842766851461141</v>
      </c>
      <c r="I4689" s="3">
        <v>0.26903096819243211</v>
      </c>
    </row>
    <row r="4690" spans="1:9" x14ac:dyDescent="0.25">
      <c r="A4690" t="s">
        <v>4831</v>
      </c>
      <c r="B4690" s="2">
        <v>85.363746643066406</v>
      </c>
      <c r="C4690" s="2">
        <v>13.52000045776367</v>
      </c>
      <c r="D4690" s="3">
        <v>-1.3002422770603371E-2</v>
      </c>
      <c r="E4690" s="3">
        <v>0.1027732630798452</v>
      </c>
      <c r="F4690" s="1">
        <v>2</v>
      </c>
      <c r="G4690" s="3">
        <v>0.1445288197565073</v>
      </c>
      <c r="H4690" s="3">
        <v>-0.1383567427984792</v>
      </c>
      <c r="I4690" s="3">
        <v>0.2691354364151497</v>
      </c>
    </row>
    <row r="4691" spans="1:9" x14ac:dyDescent="0.25">
      <c r="A4691" t="s">
        <v>4832</v>
      </c>
      <c r="B4691" s="2">
        <v>86.488304138183594</v>
      </c>
      <c r="C4691" s="2">
        <v>12.260000228881839</v>
      </c>
      <c r="D4691" s="3">
        <v>6.1757679657998832E-3</v>
      </c>
      <c r="E4691" s="3">
        <v>-3.767657385084866E-2</v>
      </c>
      <c r="F4691" s="1">
        <v>1</v>
      </c>
      <c r="G4691" s="3">
        <v>0.16613795660263861</v>
      </c>
      <c r="H4691" s="3">
        <v>-0.12700570185770699</v>
      </c>
      <c r="I4691" s="3">
        <v>0.28779100611144931</v>
      </c>
    </row>
    <row r="4692" spans="1:9" x14ac:dyDescent="0.25">
      <c r="A4692" t="s">
        <v>4833</v>
      </c>
      <c r="B4692" s="2">
        <v>85.957450866699219</v>
      </c>
      <c r="C4692" s="2">
        <v>12.739999771118161</v>
      </c>
      <c r="D4692" s="3">
        <v>-6.1378619545623403E-3</v>
      </c>
      <c r="E4692" s="3">
        <v>2.5764870600524459E-2</v>
      </c>
      <c r="F4692" s="1">
        <v>1</v>
      </c>
      <c r="G4692" s="3">
        <v>0.17098199762823099</v>
      </c>
      <c r="H4692" s="3">
        <v>-0.13236402034682451</v>
      </c>
      <c r="I4692" s="3">
        <v>0.28388225439058412</v>
      </c>
    </row>
    <row r="4693" spans="1:9" x14ac:dyDescent="0.25">
      <c r="A4693" t="s">
        <v>4834</v>
      </c>
      <c r="B4693" s="2">
        <v>86.488304138183594</v>
      </c>
      <c r="C4693" s="2">
        <v>12.420000076293951</v>
      </c>
      <c r="D4693" s="3">
        <v>3.9732247710013713E-3</v>
      </c>
      <c r="E4693" s="3">
        <v>3.2310146593914619E-3</v>
      </c>
      <c r="F4693" s="1">
        <v>1</v>
      </c>
      <c r="G4693" s="3">
        <v>0.18052678747905021</v>
      </c>
      <c r="H4693" s="3">
        <v>-0.12700570185770699</v>
      </c>
      <c r="I4693" s="3">
        <v>0.29533272315710207</v>
      </c>
    </row>
    <row r="4694" spans="1:9" x14ac:dyDescent="0.25">
      <c r="A4694" t="s">
        <v>4835</v>
      </c>
      <c r="B4694" s="2">
        <v>86.146026611328125</v>
      </c>
      <c r="C4694" s="2">
        <v>12.38000011444092</v>
      </c>
      <c r="D4694" s="3">
        <v>-4.8624281601250541E-4</v>
      </c>
      <c r="E4694" s="3">
        <v>-1.6128632826301059E-3</v>
      </c>
      <c r="F4694" s="1">
        <v>1</v>
      </c>
      <c r="G4694" s="3">
        <v>0.1630265859792415</v>
      </c>
      <c r="H4694" s="3">
        <v>-0.1304605774308211</v>
      </c>
      <c r="I4694" s="3">
        <v>0.29020644295823489</v>
      </c>
    </row>
    <row r="4695" spans="1:9" x14ac:dyDescent="0.25">
      <c r="A4695" t="s">
        <v>4836</v>
      </c>
      <c r="B4695" s="2">
        <v>86.187934875488281</v>
      </c>
      <c r="C4695" s="2">
        <v>12.39999961853027</v>
      </c>
      <c r="D4695" s="3">
        <v>6.0330860616439894E-3</v>
      </c>
      <c r="E4695" s="3">
        <v>-6.1317215539563492E-2</v>
      </c>
      <c r="F4695" s="1">
        <v>1</v>
      </c>
      <c r="G4695" s="3">
        <v>0.16123010269187121</v>
      </c>
      <c r="H4695" s="3">
        <v>-0.13003756444633241</v>
      </c>
      <c r="I4695" s="3">
        <v>0.29593680750422918</v>
      </c>
    </row>
    <row r="4696" spans="1:9" x14ac:dyDescent="0.25">
      <c r="A4696" t="s">
        <v>4837</v>
      </c>
      <c r="B4696" s="2">
        <v>85.671073913574219</v>
      </c>
      <c r="C4696" s="2">
        <v>13.210000038146971</v>
      </c>
      <c r="D4696" s="3">
        <v>-1.8715332635148569E-3</v>
      </c>
      <c r="E4696" s="3">
        <v>5.8493631625553322E-2</v>
      </c>
      <c r="F4696" s="1">
        <v>1</v>
      </c>
      <c r="G4696" s="3">
        <v>0.1691538994064106</v>
      </c>
      <c r="H4696" s="3">
        <v>-0.1352546475788956</v>
      </c>
      <c r="I4696" s="3">
        <v>0.29301486709065983</v>
      </c>
    </row>
    <row r="4697" spans="1:9" x14ac:dyDescent="0.25">
      <c r="A4697" t="s">
        <v>4838</v>
      </c>
      <c r="B4697" s="2">
        <v>85.831710815429688</v>
      </c>
      <c r="C4697" s="2">
        <v>12.47999954223633</v>
      </c>
      <c r="D4697" s="3">
        <v>-6.7897691206583177E-3</v>
      </c>
      <c r="E4697" s="3">
        <v>-3.194961187284906E-3</v>
      </c>
      <c r="F4697" s="1">
        <v>1</v>
      </c>
      <c r="G4697" s="3">
        <v>0.17298998049106309</v>
      </c>
      <c r="H4697" s="3">
        <v>-0.13363321331921801</v>
      </c>
      <c r="I4697" s="3">
        <v>0.29914074122660289</v>
      </c>
    </row>
    <row r="4698" spans="1:9" x14ac:dyDescent="0.25">
      <c r="A4698" t="s">
        <v>4839</v>
      </c>
      <c r="B4698" s="2">
        <v>86.418472290039063</v>
      </c>
      <c r="C4698" s="2">
        <v>12.52000045776367</v>
      </c>
      <c r="D4698" s="3">
        <v>-8.0175391166913412E-3</v>
      </c>
      <c r="E4698" s="3">
        <v>5.8326334616023878E-2</v>
      </c>
      <c r="F4698" s="1">
        <v>1</v>
      </c>
      <c r="G4698" s="3">
        <v>0.1641213917072564</v>
      </c>
      <c r="H4698" s="3">
        <v>-0.12771056947959389</v>
      </c>
      <c r="I4698" s="3">
        <v>0.32177992813380701</v>
      </c>
    </row>
    <row r="4699" spans="1:9" x14ac:dyDescent="0.25">
      <c r="A4699" t="s">
        <v>4840</v>
      </c>
      <c r="B4699" s="2">
        <v>87.116935729980469</v>
      </c>
      <c r="C4699" s="2">
        <v>11.829999923706049</v>
      </c>
      <c r="D4699" s="3">
        <v>2.6530558305191132E-3</v>
      </c>
      <c r="E4699" s="3">
        <v>6.8085041451961814E-3</v>
      </c>
      <c r="F4699" s="1">
        <v>1</v>
      </c>
      <c r="G4699" s="3">
        <v>0.15436199476530299</v>
      </c>
      <c r="H4699" s="3">
        <v>-0.12066043008091309</v>
      </c>
      <c r="I4699" s="3">
        <v>0.34020187433106353</v>
      </c>
    </row>
    <row r="4700" spans="1:9" x14ac:dyDescent="0.25">
      <c r="A4700" t="s">
        <v>4841</v>
      </c>
      <c r="B4700" s="2">
        <v>86.886421203613281</v>
      </c>
      <c r="C4700" s="2">
        <v>11.75</v>
      </c>
      <c r="D4700" s="3">
        <v>5.9842065354656082E-3</v>
      </c>
      <c r="E4700" s="3">
        <v>-2.731787465151014E-2</v>
      </c>
      <c r="F4700" s="1">
        <v>1</v>
      </c>
      <c r="G4700" s="3">
        <v>0.15120311805193129</v>
      </c>
      <c r="H4700" s="3">
        <v>-0.1229871940192602</v>
      </c>
      <c r="I4700" s="3">
        <v>0.33665565225944022</v>
      </c>
    </row>
    <row r="4701" spans="1:9" x14ac:dyDescent="0.25">
      <c r="A4701" t="s">
        <v>4842</v>
      </c>
      <c r="B4701" s="2">
        <v>86.36956787109375</v>
      </c>
      <c r="C4701" s="2">
        <v>12.079999923706049</v>
      </c>
      <c r="D4701" s="3">
        <v>-7.2725693495845345E-4</v>
      </c>
      <c r="E4701" s="3">
        <v>4.4079536934644947E-2</v>
      </c>
      <c r="F4701" s="1">
        <v>1</v>
      </c>
      <c r="G4701" s="3">
        <v>0.1354947787709235</v>
      </c>
      <c r="H4701" s="3">
        <v>-0.1282042001423597</v>
      </c>
      <c r="I4701" s="3">
        <v>0.32870441064157713</v>
      </c>
    </row>
    <row r="4702" spans="1:9" x14ac:dyDescent="0.25">
      <c r="A4702" t="s">
        <v>4843</v>
      </c>
      <c r="B4702" s="2">
        <v>86.432426452636719</v>
      </c>
      <c r="C4702" s="2">
        <v>11.569999694824221</v>
      </c>
      <c r="D4702" s="3">
        <v>-6.6630354668035796E-3</v>
      </c>
      <c r="E4702" s="3">
        <v>9.9809809065707356E-2</v>
      </c>
      <c r="F4702" s="1">
        <v>1</v>
      </c>
      <c r="G4702" s="3">
        <v>0.1386788762360873</v>
      </c>
      <c r="H4702" s="3">
        <v>-0.1275697191703585</v>
      </c>
      <c r="I4702" s="3">
        <v>0.32967142340546468</v>
      </c>
    </row>
    <row r="4703" spans="1:9" x14ac:dyDescent="0.25">
      <c r="A4703" t="s">
        <v>4844</v>
      </c>
      <c r="B4703" s="2">
        <v>87.012191772460938</v>
      </c>
      <c r="C4703" s="2">
        <v>10.52000045776367</v>
      </c>
      <c r="D4703" s="3">
        <v>6.301171541087891E-3</v>
      </c>
      <c r="E4703" s="3">
        <v>1.544409328076579E-2</v>
      </c>
      <c r="F4703" s="1">
        <v>1</v>
      </c>
      <c r="G4703" s="3">
        <v>0.14911594584167639</v>
      </c>
      <c r="H4703" s="3">
        <v>-0.1217176930090116</v>
      </c>
      <c r="I4703" s="3">
        <v>0.33859049937834879</v>
      </c>
    </row>
    <row r="4704" spans="1:9" x14ac:dyDescent="0.25">
      <c r="A4704" t="s">
        <v>4845</v>
      </c>
      <c r="B4704" s="2">
        <v>86.46734619140625</v>
      </c>
      <c r="C4704" s="2">
        <v>10.35999965667725</v>
      </c>
      <c r="D4704" s="3">
        <v>3.6485206488556798E-3</v>
      </c>
      <c r="E4704" s="3">
        <v>-5.7324852371386292E-2</v>
      </c>
      <c r="F4704" s="1">
        <v>1</v>
      </c>
      <c r="G4704" s="3">
        <v>0.14679544914345871</v>
      </c>
      <c r="H4704" s="3">
        <v>-0.12721724685468319</v>
      </c>
      <c r="I4704" s="3">
        <v>0.33020862663647738</v>
      </c>
    </row>
    <row r="4705" spans="1:9" x14ac:dyDescent="0.25">
      <c r="A4705" t="s">
        <v>4846</v>
      </c>
      <c r="B4705" s="2">
        <v>86.15301513671875</v>
      </c>
      <c r="C4705" s="2">
        <v>10.989999771118161</v>
      </c>
      <c r="D4705" s="3">
        <v>1.2177136101441111E-3</v>
      </c>
      <c r="E4705" s="3">
        <v>-9.9099645559649341E-3</v>
      </c>
      <c r="F4705" s="1">
        <v>1</v>
      </c>
      <c r="G4705" s="3">
        <v>0.14606135820106009</v>
      </c>
      <c r="H4705" s="3">
        <v>-0.13039003676200769</v>
      </c>
      <c r="I4705" s="3">
        <v>0.32537297596622938</v>
      </c>
    </row>
    <row r="4706" spans="1:9" x14ac:dyDescent="0.25">
      <c r="A4706" t="s">
        <v>4847</v>
      </c>
      <c r="B4706" s="2">
        <v>86.048233032226563</v>
      </c>
      <c r="C4706" s="2">
        <v>11.10000038146973</v>
      </c>
      <c r="D4706" s="3">
        <v>-2.8333696268469928E-3</v>
      </c>
      <c r="E4706" s="3">
        <v>5.5133070196591083E-2</v>
      </c>
      <c r="F4706" s="1">
        <v>1</v>
      </c>
      <c r="G4706" s="3">
        <v>0.15540361680784651</v>
      </c>
      <c r="H4706" s="3">
        <v>-0.1314476847374251</v>
      </c>
      <c r="I4706" s="3">
        <v>0.32376101416270542</v>
      </c>
    </row>
    <row r="4707" spans="1:9" x14ac:dyDescent="0.25">
      <c r="A4707" t="s">
        <v>4848</v>
      </c>
      <c r="B4707" s="2">
        <v>86.292732238769531</v>
      </c>
      <c r="C4707" s="2">
        <v>10.52000045776367</v>
      </c>
      <c r="D4707" s="3">
        <v>6.6821331417499241E-3</v>
      </c>
      <c r="E4707" s="3">
        <v>-4.102094788617705E-2</v>
      </c>
      <c r="F4707" s="1">
        <v>1</v>
      </c>
      <c r="G4707" s="3">
        <v>0.15645331825826531</v>
      </c>
      <c r="H4707" s="3">
        <v>-0.1289797624519875</v>
      </c>
      <c r="I4707" s="3">
        <v>0.32752237574108989</v>
      </c>
    </row>
    <row r="4708" spans="1:9" x14ac:dyDescent="0.25">
      <c r="A4708" t="s">
        <v>4849</v>
      </c>
      <c r="B4708" s="2">
        <v>85.719940185546875</v>
      </c>
      <c r="C4708" s="2">
        <v>10.97000026702881</v>
      </c>
      <c r="D4708" s="3">
        <v>-5.8336073403925104E-3</v>
      </c>
      <c r="E4708" s="3">
        <v>7.2336339971205144E-2</v>
      </c>
      <c r="F4708" s="1">
        <v>1</v>
      </c>
      <c r="G4708" s="3">
        <v>0.1391592099817478</v>
      </c>
      <c r="H4708" s="3">
        <v>-0.13476140196344871</v>
      </c>
      <c r="I4708" s="3">
        <v>0.31871057609618147</v>
      </c>
    </row>
    <row r="4709" spans="1:9" x14ac:dyDescent="0.25">
      <c r="A4709" t="s">
        <v>4850</v>
      </c>
      <c r="B4709" s="2">
        <v>86.222930908203125</v>
      </c>
      <c r="C4709" s="2">
        <v>10.22999954223633</v>
      </c>
      <c r="D4709" s="3">
        <v>3.4144680503473972E-3</v>
      </c>
      <c r="E4709" s="3">
        <v>-2.105265751619945E-2</v>
      </c>
      <c r="F4709" s="1">
        <v>1</v>
      </c>
      <c r="G4709" s="3">
        <v>0.148980458080924</v>
      </c>
      <c r="H4709" s="3">
        <v>-0.12968432203601929</v>
      </c>
      <c r="I4709" s="3">
        <v>0.32644855612987378</v>
      </c>
    </row>
    <row r="4710" spans="1:9" x14ac:dyDescent="0.25">
      <c r="A4710" t="s">
        <v>4851</v>
      </c>
      <c r="B4710" s="2">
        <v>85.929527282714844</v>
      </c>
      <c r="C4710" s="2">
        <v>10.44999980926514</v>
      </c>
      <c r="D4710" s="3">
        <v>5.4761756186363364E-3</v>
      </c>
      <c r="E4710" s="3">
        <v>-2.9712222367442861E-2</v>
      </c>
      <c r="F4710" s="1">
        <v>1</v>
      </c>
      <c r="G4710" s="3">
        <v>0.1239411804093964</v>
      </c>
      <c r="H4710" s="3">
        <v>-0.13264587498422259</v>
      </c>
      <c r="I4710" s="3">
        <v>0.32193485181371528</v>
      </c>
    </row>
    <row r="4711" spans="1:9" x14ac:dyDescent="0.25">
      <c r="A4711" t="s">
        <v>4852</v>
      </c>
      <c r="B4711" s="2">
        <v>85.461524963378906</v>
      </c>
      <c r="C4711" s="2">
        <v>10.77000045776367</v>
      </c>
      <c r="D4711" s="3">
        <v>-3.9889832147406157E-3</v>
      </c>
      <c r="E4711" s="3">
        <v>4.2594437299836807E-2</v>
      </c>
      <c r="F4711" s="1">
        <v>1</v>
      </c>
      <c r="G4711" s="3">
        <v>0.13201599793355981</v>
      </c>
      <c r="H4711" s="3">
        <v>-0.13736978951080281</v>
      </c>
      <c r="I4711" s="3">
        <v>0.31473513134249292</v>
      </c>
    </row>
    <row r="4712" spans="1:9" x14ac:dyDescent="0.25">
      <c r="A4712" t="s">
        <v>4853</v>
      </c>
      <c r="B4712" s="2">
        <v>85.803794860839844</v>
      </c>
      <c r="C4712" s="2">
        <v>10.329999923706049</v>
      </c>
      <c r="D4712" s="3">
        <v>-5.6945406790420705E-4</v>
      </c>
      <c r="E4712" s="3">
        <v>-4.4403374401317919E-2</v>
      </c>
      <c r="F4712" s="1">
        <v>1</v>
      </c>
      <c r="G4712" s="3">
        <v>0.13172417124278099</v>
      </c>
      <c r="H4712" s="3">
        <v>-0.13391499094715251</v>
      </c>
      <c r="I4712" s="3">
        <v>0.32000059154561589</v>
      </c>
    </row>
    <row r="4713" spans="1:9" x14ac:dyDescent="0.25">
      <c r="A4713" t="s">
        <v>4854</v>
      </c>
      <c r="B4713" s="2">
        <v>85.852684020996094</v>
      </c>
      <c r="C4713" s="2">
        <v>10.810000419616699</v>
      </c>
      <c r="D4713" s="3">
        <v>3.9208006826696451E-3</v>
      </c>
      <c r="E4713" s="3">
        <v>-2.767503002666372E-3</v>
      </c>
      <c r="F4713" s="1">
        <v>1</v>
      </c>
      <c r="G4713" s="3">
        <v>0.13144960884496529</v>
      </c>
      <c r="H4713" s="3">
        <v>-0.13342151430331431</v>
      </c>
      <c r="I4713" s="3">
        <v>0.32075269954306629</v>
      </c>
    </row>
    <row r="4714" spans="1:9" x14ac:dyDescent="0.25">
      <c r="A4714" t="s">
        <v>4855</v>
      </c>
      <c r="B4714" s="2">
        <v>85.517387390136719</v>
      </c>
      <c r="C4714" s="2">
        <v>10.840000152587891</v>
      </c>
      <c r="D4714" s="3">
        <v>1.3904658391112881E-3</v>
      </c>
      <c r="E4714" s="3">
        <v>-1.0045630921762361E-2</v>
      </c>
      <c r="F4714" s="1">
        <v>1</v>
      </c>
      <c r="G4714" s="3">
        <v>0.11975403829063549</v>
      </c>
      <c r="H4714" s="3">
        <v>-0.13680592621707879</v>
      </c>
      <c r="I4714" s="3">
        <v>0.31559451566791902</v>
      </c>
    </row>
    <row r="4715" spans="1:9" x14ac:dyDescent="0.25">
      <c r="A4715" t="s">
        <v>4856</v>
      </c>
      <c r="B4715" s="2">
        <v>85.398643493652344</v>
      </c>
      <c r="C4715" s="2">
        <v>10.94999980926514</v>
      </c>
      <c r="D4715" s="3">
        <v>2.624490653991618E-3</v>
      </c>
      <c r="E4715" s="3">
        <v>-2.9255313077842789E-2</v>
      </c>
      <c r="F4715" s="1">
        <v>1</v>
      </c>
      <c r="G4715" s="3">
        <v>0.1148006417485328</v>
      </c>
      <c r="H4715" s="3">
        <v>-0.13800450151119531</v>
      </c>
      <c r="I4715" s="3">
        <v>0.31376776646811932</v>
      </c>
    </row>
    <row r="4716" spans="1:9" x14ac:dyDescent="0.25">
      <c r="A4716" t="s">
        <v>4857</v>
      </c>
      <c r="B4716" s="2">
        <v>85.175102233886719</v>
      </c>
      <c r="C4716" s="2">
        <v>11.27999973297119</v>
      </c>
      <c r="D4716" s="3">
        <v>5.1105096852008813E-3</v>
      </c>
      <c r="E4716" s="3">
        <v>-1.484716848260415E-2</v>
      </c>
      <c r="F4716" s="1">
        <v>1</v>
      </c>
      <c r="G4716" s="3">
        <v>0.1126784034023585</v>
      </c>
      <c r="H4716" s="3">
        <v>-0.14026087879965651</v>
      </c>
      <c r="I4716" s="3">
        <v>0.3103288207244721</v>
      </c>
    </row>
    <row r="4717" spans="1:9" x14ac:dyDescent="0.25">
      <c r="A4717" t="s">
        <v>4858</v>
      </c>
      <c r="B4717" s="2">
        <v>84.742027282714844</v>
      </c>
      <c r="C4717" s="2">
        <v>11.44999980926514</v>
      </c>
      <c r="D4717" s="3">
        <v>1.1420900093281011E-2</v>
      </c>
      <c r="E4717" s="3">
        <v>-8.3266611762309206E-2</v>
      </c>
      <c r="F4717" s="1">
        <v>1</v>
      </c>
      <c r="G4717" s="3">
        <v>0.1075166865755577</v>
      </c>
      <c r="H4717" s="3">
        <v>-0.1446322440010975</v>
      </c>
      <c r="I4717" s="3">
        <v>0.30366642085442419</v>
      </c>
    </row>
    <row r="4718" spans="1:9" x14ac:dyDescent="0.25">
      <c r="A4718" t="s">
        <v>4859</v>
      </c>
      <c r="B4718" s="2">
        <v>83.785125732421875</v>
      </c>
      <c r="C4718" s="2">
        <v>12.489999771118161</v>
      </c>
      <c r="D4718" s="3">
        <v>3.9338680146692173E-3</v>
      </c>
      <c r="E4718" s="3">
        <v>1.7929853720200169E-2</v>
      </c>
      <c r="F4718" s="1">
        <v>1</v>
      </c>
      <c r="G4718" s="3">
        <v>9.785970080557882E-2</v>
      </c>
      <c r="H4718" s="3">
        <v>-0.15429100197552381</v>
      </c>
      <c r="I4718" s="3">
        <v>0.2889455030385375</v>
      </c>
    </row>
    <row r="4719" spans="1:9" x14ac:dyDescent="0.25">
      <c r="A4719" t="s">
        <v>4860</v>
      </c>
      <c r="B4719" s="2">
        <v>83.456817626953125</v>
      </c>
      <c r="C4719" s="2">
        <v>12.27000045776367</v>
      </c>
      <c r="D4719" s="3">
        <v>-8.3825847543399501E-3</v>
      </c>
      <c r="E4719" s="3">
        <v>5.0513710374343379E-2</v>
      </c>
      <c r="F4719" s="1">
        <v>1</v>
      </c>
      <c r="G4719" s="3">
        <v>8.5956846256848074E-2</v>
      </c>
      <c r="H4719" s="3">
        <v>-0.15760487322047489</v>
      </c>
      <c r="I4719" s="3">
        <v>0.28389483023168988</v>
      </c>
    </row>
    <row r="4720" spans="1:9" x14ac:dyDescent="0.25">
      <c r="A4720" t="s">
        <v>4861</v>
      </c>
      <c r="B4720" s="2">
        <v>84.162315368652344</v>
      </c>
      <c r="C4720" s="2">
        <v>11.680000305175779</v>
      </c>
      <c r="D4720" s="3">
        <v>8.0313005982675101E-3</v>
      </c>
      <c r="E4720" s="3">
        <v>2.4561464562716129E-2</v>
      </c>
      <c r="F4720" s="1">
        <v>1</v>
      </c>
      <c r="G4720" s="3">
        <v>9.8367143982546201E-2</v>
      </c>
      <c r="H4720" s="3">
        <v>-0.1504837310961982</v>
      </c>
      <c r="I4720" s="3">
        <v>0.29474816647267338</v>
      </c>
    </row>
    <row r="4721" spans="1:9" x14ac:dyDescent="0.25">
      <c r="A4721" t="s">
        <v>4862</v>
      </c>
      <c r="B4721" s="2">
        <v>83.491767883300781</v>
      </c>
      <c r="C4721" s="2">
        <v>11.39999961853027</v>
      </c>
      <c r="D4721" s="3">
        <v>2.936931849269131E-3</v>
      </c>
      <c r="E4721" s="3">
        <v>-5.3156174862998402E-2</v>
      </c>
      <c r="F4721" s="1">
        <v>1</v>
      </c>
      <c r="G4721" s="3">
        <v>8.0060045922695222E-2</v>
      </c>
      <c r="H4721" s="3">
        <v>-0.1572520928669445</v>
      </c>
      <c r="I4721" s="3">
        <v>0.28443250294335032</v>
      </c>
    </row>
    <row r="4722" spans="1:9" x14ac:dyDescent="0.25">
      <c r="A4722" t="s">
        <v>4863</v>
      </c>
      <c r="B4722" s="2">
        <v>83.247276306152344</v>
      </c>
      <c r="C4722" s="2">
        <v>12.039999961853029</v>
      </c>
      <c r="D4722" s="3">
        <v>-5.4243513543149602E-3</v>
      </c>
      <c r="E4722" s="3">
        <v>2.2939634119662159E-2</v>
      </c>
      <c r="F4722" s="1">
        <v>1</v>
      </c>
      <c r="G4722" s="3">
        <v>7.6324917266190173E-2</v>
      </c>
      <c r="H4722" s="3">
        <v>-0.15971993814291829</v>
      </c>
      <c r="I4722" s="3">
        <v>0.28067125873512772</v>
      </c>
    </row>
    <row r="4723" spans="1:9" x14ac:dyDescent="0.25">
      <c r="A4723" t="s">
        <v>4864</v>
      </c>
      <c r="B4723" s="2">
        <v>83.701301574707031</v>
      </c>
      <c r="C4723" s="2">
        <v>11.77000045776367</v>
      </c>
      <c r="D4723" s="3">
        <v>-2.6634979958538581E-3</v>
      </c>
      <c r="E4723" s="3">
        <v>1.6407645536219428E-2</v>
      </c>
      <c r="F4723" s="1">
        <v>1</v>
      </c>
      <c r="G4723" s="3">
        <v>6.7170819067859266E-2</v>
      </c>
      <c r="H4723" s="3">
        <v>-0.1551371049539649</v>
      </c>
      <c r="I4723" s="3">
        <v>0.28765595706975061</v>
      </c>
    </row>
    <row r="4724" spans="1:9" x14ac:dyDescent="0.25">
      <c r="A4724" t="s">
        <v>4865</v>
      </c>
      <c r="B4724" s="2">
        <v>83.924835205078125</v>
      </c>
      <c r="C4724" s="2">
        <v>11.579999923706049</v>
      </c>
      <c r="D4724" s="3">
        <v>8.393072683035907E-3</v>
      </c>
      <c r="E4724" s="3">
        <v>-7.5079912115715741E-2</v>
      </c>
      <c r="F4724" s="1">
        <v>1</v>
      </c>
      <c r="G4724" s="3">
        <v>7.5750875401125795E-2</v>
      </c>
      <c r="H4724" s="3">
        <v>-0.15288080467496731</v>
      </c>
      <c r="I4724" s="3">
        <v>0.29109478544323619</v>
      </c>
    </row>
    <row r="4725" spans="1:9" x14ac:dyDescent="0.25">
      <c r="A4725" t="s">
        <v>4866</v>
      </c>
      <c r="B4725" s="2">
        <v>83.226310729980469</v>
      </c>
      <c r="C4725" s="2">
        <v>12.52000045776367</v>
      </c>
      <c r="D4725" s="3">
        <v>1.428797653555192E-3</v>
      </c>
      <c r="E4725" s="3">
        <v>2.7914625949837731E-2</v>
      </c>
      <c r="F4725" s="1">
        <v>1</v>
      </c>
      <c r="G4725" s="3">
        <v>7.1216609051721447E-2</v>
      </c>
      <c r="H4725" s="3">
        <v>-0.1599315601493583</v>
      </c>
      <c r="I4725" s="3">
        <v>0.2803487255302286</v>
      </c>
    </row>
    <row r="4726" spans="1:9" x14ac:dyDescent="0.25">
      <c r="A4726" t="s">
        <v>4867</v>
      </c>
      <c r="B4726" s="2">
        <v>83.107566833496094</v>
      </c>
      <c r="C4726" s="2">
        <v>12.180000305175779</v>
      </c>
      <c r="D4726" s="3">
        <v>-7.3420460878811378E-3</v>
      </c>
      <c r="E4726" s="3">
        <v>4.1220272269690827E-3</v>
      </c>
      <c r="F4726" s="1">
        <v>1</v>
      </c>
      <c r="G4726" s="3">
        <v>6.6023416536020285E-2</v>
      </c>
      <c r="H4726" s="3">
        <v>-0.16113013544347479</v>
      </c>
      <c r="I4726" s="3">
        <v>0.27852197633042902</v>
      </c>
    </row>
    <row r="4727" spans="1:9" x14ac:dyDescent="0.25">
      <c r="A4727" t="s">
        <v>4868</v>
      </c>
      <c r="B4727" s="2">
        <v>83.722259521484375</v>
      </c>
      <c r="C4727" s="2">
        <v>12.13000011444092</v>
      </c>
      <c r="D4727" s="3">
        <v>-1.406569766324017E-2</v>
      </c>
      <c r="E4727" s="3">
        <v>9.7737547969601435E-2</v>
      </c>
      <c r="F4727" s="1">
        <v>1</v>
      </c>
      <c r="G4727" s="3">
        <v>6.8744491268325492E-2</v>
      </c>
      <c r="H4727" s="3">
        <v>-0.15492555995698859</v>
      </c>
      <c r="I4727" s="3">
        <v>0.2879783729044878</v>
      </c>
    </row>
    <row r="4728" spans="1:9" x14ac:dyDescent="0.25">
      <c r="A4728" t="s">
        <v>4869</v>
      </c>
      <c r="B4728" s="2">
        <v>84.916671752929688</v>
      </c>
      <c r="C4728" s="2">
        <v>11.05000019073486</v>
      </c>
      <c r="D4728" s="3">
        <v>8.2294417269745956E-4</v>
      </c>
      <c r="E4728" s="3">
        <v>-2.707557146007344E-3</v>
      </c>
      <c r="F4728" s="1">
        <v>1</v>
      </c>
      <c r="G4728" s="3">
        <v>8.0591151484825208E-2</v>
      </c>
      <c r="H4728" s="3">
        <v>-0.14286942036593819</v>
      </c>
      <c r="I4728" s="3">
        <v>0.30635314123045942</v>
      </c>
    </row>
    <row r="4729" spans="1:9" x14ac:dyDescent="0.25">
      <c r="A4729" t="s">
        <v>4870</v>
      </c>
      <c r="B4729" s="2">
        <v>84.846847534179688</v>
      </c>
      <c r="C4729" s="2">
        <v>11.079999923706049</v>
      </c>
      <c r="D4729" s="3">
        <v>5.7680706563911777E-4</v>
      </c>
      <c r="E4729" s="3">
        <v>-3.4001772819816978E-2</v>
      </c>
      <c r="F4729" s="1">
        <v>1</v>
      </c>
      <c r="G4729" s="3">
        <v>8.9002820859140463E-2</v>
      </c>
      <c r="H4729" s="3">
        <v>-0.14357421097836129</v>
      </c>
      <c r="I4729" s="3">
        <v>0.30527896950875771</v>
      </c>
    </row>
    <row r="4730" spans="1:9" x14ac:dyDescent="0.25">
      <c r="A4730" t="s">
        <v>4871</v>
      </c>
      <c r="B4730" s="2">
        <v>84.797935485839844</v>
      </c>
      <c r="C4730" s="2">
        <v>11.47000026702881</v>
      </c>
      <c r="D4730" s="3">
        <v>3.2940403519932099E-4</v>
      </c>
      <c r="E4730" s="3">
        <v>-8.7101703887104698E-4</v>
      </c>
      <c r="F4730" s="1">
        <v>1</v>
      </c>
      <c r="G4730" s="3">
        <v>9.3855166457943229E-2</v>
      </c>
      <c r="H4730" s="3">
        <v>-0.1440679186505909</v>
      </c>
      <c r="I4730" s="3">
        <v>0.30452650940082182</v>
      </c>
    </row>
    <row r="4731" spans="1:9" x14ac:dyDescent="0.25">
      <c r="A4731" t="s">
        <v>4872</v>
      </c>
      <c r="B4731" s="2">
        <v>84.770011901855469</v>
      </c>
      <c r="C4731" s="2">
        <v>11.47999954223633</v>
      </c>
      <c r="D4731" s="3">
        <v>3.7055254515487861E-3</v>
      </c>
      <c r="E4731" s="3">
        <v>2.959640672611541E-2</v>
      </c>
      <c r="F4731" s="1">
        <v>1</v>
      </c>
      <c r="G4731" s="3">
        <v>8.9357305195935322E-2</v>
      </c>
      <c r="H4731" s="3">
        <v>-0.14434977328798909</v>
      </c>
      <c r="I4731" s="3">
        <v>0.3040969346082707</v>
      </c>
    </row>
    <row r="4732" spans="1:9" x14ac:dyDescent="0.25">
      <c r="A4732" t="s">
        <v>4873</v>
      </c>
      <c r="B4732" s="2">
        <v>84.457054138183594</v>
      </c>
      <c r="C4732" s="2">
        <v>11.14999961853027</v>
      </c>
      <c r="D4732" s="3">
        <v>2.5600252425173049E-3</v>
      </c>
      <c r="E4732" s="3">
        <v>-2.7050647345968511E-2</v>
      </c>
      <c r="F4732" s="1">
        <v>1</v>
      </c>
      <c r="G4732" s="3">
        <v>8.7383665682483791E-2</v>
      </c>
      <c r="H4732" s="3">
        <v>-0.14750870149183501</v>
      </c>
      <c r="I4732" s="3">
        <v>0.29928241056716431</v>
      </c>
    </row>
    <row r="4733" spans="1:9" x14ac:dyDescent="0.25">
      <c r="A4733" t="s">
        <v>4874</v>
      </c>
      <c r="B4733" s="2">
        <v>84.24139404296875</v>
      </c>
      <c r="C4733" s="2">
        <v>11.460000038146971</v>
      </c>
      <c r="D4733" s="3">
        <v>1.902961658752478E-3</v>
      </c>
      <c r="E4733" s="3">
        <v>-2.798981550244117E-2</v>
      </c>
      <c r="F4733" s="1">
        <v>1</v>
      </c>
      <c r="G4733" s="3">
        <v>8.2989000710897098E-2</v>
      </c>
      <c r="H4733" s="3">
        <v>-0.149685528004222</v>
      </c>
      <c r="I4733" s="3">
        <v>0.29596470820075882</v>
      </c>
    </row>
    <row r="4734" spans="1:9" x14ac:dyDescent="0.25">
      <c r="A4734" t="s">
        <v>4875</v>
      </c>
      <c r="B4734" s="2">
        <v>84.081390380859375</v>
      </c>
      <c r="C4734" s="2">
        <v>11.789999961853029</v>
      </c>
      <c r="D4734" s="3">
        <v>2.3221075700052829E-3</v>
      </c>
      <c r="E4734" s="3">
        <v>1.201719724523187E-2</v>
      </c>
      <c r="F4734" s="1">
        <v>1</v>
      </c>
      <c r="G4734" s="3">
        <v>8.0743028262928229E-2</v>
      </c>
      <c r="H4734" s="3">
        <v>-0.15130057047840659</v>
      </c>
      <c r="I4734" s="3">
        <v>0.29350322116540828</v>
      </c>
    </row>
    <row r="4735" spans="1:9" x14ac:dyDescent="0.25">
      <c r="A4735" t="s">
        <v>4876</v>
      </c>
      <c r="B4735" s="2">
        <v>83.8865966796875</v>
      </c>
      <c r="C4735" s="2">
        <v>11.64999961853027</v>
      </c>
      <c r="D4735" s="3">
        <v>3.1618914709219399E-3</v>
      </c>
      <c r="E4735" s="3">
        <v>-2.5919767443807529E-2</v>
      </c>
      <c r="F4735" s="1">
        <v>1</v>
      </c>
      <c r="G4735" s="3">
        <v>8.5857873606876023E-2</v>
      </c>
      <c r="H4735" s="3">
        <v>-0.1532667761073826</v>
      </c>
      <c r="I4735" s="3">
        <v>0.29050652619179718</v>
      </c>
    </row>
    <row r="4736" spans="1:9" x14ac:dyDescent="0.25">
      <c r="A4736" t="s">
        <v>4877</v>
      </c>
      <c r="B4736" s="2">
        <v>83.6221923828125</v>
      </c>
      <c r="C4736" s="2">
        <v>11.960000038146971</v>
      </c>
      <c r="D4736" s="3">
        <v>-2.324490160944825E-3</v>
      </c>
      <c r="E4736" s="3">
        <v>-9.9337654235900352E-3</v>
      </c>
      <c r="F4736" s="1">
        <v>1</v>
      </c>
      <c r="G4736" s="3">
        <v>7.1738588171724516E-2</v>
      </c>
      <c r="H4736" s="3">
        <v>-0.15593561608379611</v>
      </c>
      <c r="I4736" s="3">
        <v>0.28643894586101748</v>
      </c>
    </row>
    <row r="4737" spans="1:9" x14ac:dyDescent="0.25">
      <c r="A4737" t="s">
        <v>4878</v>
      </c>
      <c r="B4737" s="2">
        <v>83.817024230957031</v>
      </c>
      <c r="C4737" s="2">
        <v>12.079999923706049</v>
      </c>
      <c r="D4737" s="3">
        <v>4.7534819998737987E-3</v>
      </c>
      <c r="E4737" s="3">
        <v>-4.8818889359885542E-2</v>
      </c>
      <c r="F4737" s="1">
        <v>1</v>
      </c>
      <c r="G4737" s="3">
        <v>7.9521955210421602E-2</v>
      </c>
      <c r="H4737" s="3">
        <v>-0.15396902540750129</v>
      </c>
      <c r="I4737" s="3">
        <v>0.28943622768543809</v>
      </c>
    </row>
    <row r="4738" spans="1:9" x14ac:dyDescent="0.25">
      <c r="A4738" t="s">
        <v>4879</v>
      </c>
      <c r="B4738" s="2">
        <v>83.420486450195313</v>
      </c>
      <c r="C4738" s="2">
        <v>12.69999980926514</v>
      </c>
      <c r="D4738" s="3">
        <v>-1.83163391714225E-3</v>
      </c>
      <c r="E4738" s="3">
        <v>2.5020133765327079E-2</v>
      </c>
      <c r="F4738" s="1">
        <v>1</v>
      </c>
      <c r="G4738" s="3">
        <v>6.4405959962349879E-2</v>
      </c>
      <c r="H4738" s="3">
        <v>-0.15797159228694771</v>
      </c>
      <c r="I4738" s="3">
        <v>0.28333591352072579</v>
      </c>
    </row>
    <row r="4739" spans="1:9" x14ac:dyDescent="0.25">
      <c r="A4739" t="s">
        <v>4880</v>
      </c>
      <c r="B4739" s="2">
        <v>83.573562622070313</v>
      </c>
      <c r="C4739" s="2">
        <v>12.39000034332275</v>
      </c>
      <c r="D4739" s="3">
        <v>7.4986666296372739E-4</v>
      </c>
      <c r="E4739" s="3">
        <v>8.957704620808471E-3</v>
      </c>
      <c r="F4739" s="1">
        <v>1</v>
      </c>
      <c r="G4739" s="3">
        <v>6.7847007379875146E-2</v>
      </c>
      <c r="H4739" s="3">
        <v>-0.15642647440586621</v>
      </c>
      <c r="I4739" s="3">
        <v>0.28569082844907179</v>
      </c>
    </row>
    <row r="4740" spans="1:9" x14ac:dyDescent="0.25">
      <c r="A4740" t="s">
        <v>4881</v>
      </c>
      <c r="B4740" s="2">
        <v>83.510940551757813</v>
      </c>
      <c r="C4740" s="2">
        <v>12.27999973297119</v>
      </c>
      <c r="D4740" s="3">
        <v>-9.1557329848357405E-4</v>
      </c>
      <c r="E4740" s="3">
        <v>1.069959823230371E-2</v>
      </c>
      <c r="F4740" s="1">
        <v>1</v>
      </c>
      <c r="G4740" s="3">
        <v>8.3291428901696829E-2</v>
      </c>
      <c r="H4740" s="3">
        <v>-0.15705856808449051</v>
      </c>
      <c r="I4740" s="3">
        <v>0.28472745416020301</v>
      </c>
    </row>
    <row r="4741" spans="1:9" x14ac:dyDescent="0.25">
      <c r="A4741" t="s">
        <v>4882</v>
      </c>
      <c r="B4741" s="2">
        <v>83.587471008300781</v>
      </c>
      <c r="C4741" s="2">
        <v>12.14999961853027</v>
      </c>
      <c r="D4741" s="3">
        <v>-5.0510384642663553E-3</v>
      </c>
      <c r="E4741" s="3">
        <v>2.6182386988789389E-2</v>
      </c>
      <c r="F4741" s="1">
        <v>1</v>
      </c>
      <c r="G4741" s="3">
        <v>9.2893553480623003E-2</v>
      </c>
      <c r="H4741" s="3">
        <v>-0.15628608615341341</v>
      </c>
      <c r="I4741" s="3">
        <v>0.28590479425421411</v>
      </c>
    </row>
    <row r="4742" spans="1:9" x14ac:dyDescent="0.25">
      <c r="A4742" t="s">
        <v>4883</v>
      </c>
      <c r="B4742" s="2">
        <v>84.011817932128906</v>
      </c>
      <c r="C4742" s="2">
        <v>11.840000152587891</v>
      </c>
      <c r="D4742" s="3">
        <v>2.157648298048986E-3</v>
      </c>
      <c r="E4742" s="3">
        <v>-4.2071158457390068E-2</v>
      </c>
      <c r="F4742" s="1">
        <v>1</v>
      </c>
      <c r="G4742" s="3">
        <v>8.8343476060261938E-2</v>
      </c>
      <c r="H4742" s="3">
        <v>-0.15200281977852539</v>
      </c>
      <c r="I4742" s="3">
        <v>0.29243292265904919</v>
      </c>
    </row>
    <row r="4743" spans="1:9" x14ac:dyDescent="0.25">
      <c r="A4743" t="s">
        <v>4884</v>
      </c>
      <c r="B4743" s="2">
        <v>83.830940246582031</v>
      </c>
      <c r="C4743" s="2">
        <v>12.35999965667725</v>
      </c>
      <c r="D4743" s="3">
        <v>8.5369457947219729E-3</v>
      </c>
      <c r="E4743" s="3">
        <v>-6.9977449800241454E-2</v>
      </c>
      <c r="F4743" s="1">
        <v>1</v>
      </c>
      <c r="G4743" s="3">
        <v>9.0046941538251435E-2</v>
      </c>
      <c r="H4743" s="3">
        <v>-0.15382856014558491</v>
      </c>
      <c r="I4743" s="3">
        <v>0.28965031086074222</v>
      </c>
    </row>
    <row r="4744" spans="1:9" x14ac:dyDescent="0.25">
      <c r="A4744" t="s">
        <v>4885</v>
      </c>
      <c r="B4744" s="2">
        <v>83.121337890625</v>
      </c>
      <c r="C4744" s="2">
        <v>13.289999961853029</v>
      </c>
      <c r="D4744" s="3">
        <v>-6.4034106775555646E-3</v>
      </c>
      <c r="E4744" s="3">
        <v>9.3827191696706835E-2</v>
      </c>
      <c r="F4744" s="1">
        <v>2</v>
      </c>
      <c r="G4744" s="3">
        <v>7.9383887429769873E-2</v>
      </c>
      <c r="H4744" s="3">
        <v>-0.16099113336136989</v>
      </c>
      <c r="I4744" s="3">
        <v>0.27873382947265712</v>
      </c>
    </row>
    <row r="4745" spans="1:9" x14ac:dyDescent="0.25">
      <c r="A4745" t="s">
        <v>4886</v>
      </c>
      <c r="B4745" s="2">
        <v>83.657028198242188</v>
      </c>
      <c r="C4745" s="2">
        <v>12.14999961853027</v>
      </c>
      <c r="D4745" s="3">
        <v>1.6660491377615829E-3</v>
      </c>
      <c r="E4745" s="3">
        <v>-7.3529537802980993E-3</v>
      </c>
      <c r="F4745" s="1">
        <v>1</v>
      </c>
      <c r="G4745" s="3">
        <v>8.6243744864780814E-2</v>
      </c>
      <c r="H4745" s="3">
        <v>-0.1555839908722223</v>
      </c>
      <c r="I4745" s="3">
        <v>0.28697485802024941</v>
      </c>
    </row>
    <row r="4746" spans="1:9" x14ac:dyDescent="0.25">
      <c r="A4746" t="s">
        <v>4887</v>
      </c>
      <c r="B4746" s="2">
        <v>83.51788330078125</v>
      </c>
      <c r="C4746" s="2">
        <v>12.239999771118161</v>
      </c>
      <c r="D4746" s="3">
        <v>5.3595082297386298E-3</v>
      </c>
      <c r="E4746" s="3">
        <v>-2.702703932034101E-2</v>
      </c>
      <c r="F4746" s="1">
        <v>1</v>
      </c>
      <c r="G4746" s="3">
        <v>9.052437708193084E-2</v>
      </c>
      <c r="H4746" s="3">
        <v>-0.1569884894724598</v>
      </c>
      <c r="I4746" s="3">
        <v>0.30298850957793078</v>
      </c>
    </row>
    <row r="4747" spans="1:9" x14ac:dyDescent="0.25">
      <c r="A4747" t="s">
        <v>4888</v>
      </c>
      <c r="B4747" s="2">
        <v>83.072654724121094</v>
      </c>
      <c r="C4747" s="2">
        <v>12.579999923706049</v>
      </c>
      <c r="D4747" s="3">
        <v>-7.5297998367207519E-4</v>
      </c>
      <c r="E4747" s="3">
        <v>-8.6682159428348449E-3</v>
      </c>
      <c r="F4747" s="1">
        <v>1</v>
      </c>
      <c r="G4747" s="3">
        <v>8.8492874337217309E-2</v>
      </c>
      <c r="H4747" s="3">
        <v>-0.1614825307496863</v>
      </c>
      <c r="I4747" s="3">
        <v>0.29604235988404248</v>
      </c>
    </row>
    <row r="4748" spans="1:9" x14ac:dyDescent="0.25">
      <c r="A4748" t="s">
        <v>4889</v>
      </c>
      <c r="B4748" s="2">
        <v>83.13525390625</v>
      </c>
      <c r="C4748" s="2">
        <v>12.689999580383301</v>
      </c>
      <c r="D4748" s="3">
        <v>-2.337799267879026E-3</v>
      </c>
      <c r="E4748" s="3">
        <v>-2.0077238047201958E-2</v>
      </c>
      <c r="F4748" s="1">
        <v>1</v>
      </c>
      <c r="G4748" s="3">
        <v>0.1049212971887066</v>
      </c>
      <c r="H4748" s="3">
        <v>-0.16085066809945339</v>
      </c>
      <c r="I4748" s="3">
        <v>0.29729122234892169</v>
      </c>
    </row>
    <row r="4749" spans="1:9" x14ac:dyDescent="0.25">
      <c r="A4749" t="s">
        <v>4890</v>
      </c>
      <c r="B4749" s="2">
        <v>83.330062866210938</v>
      </c>
      <c r="C4749" s="2">
        <v>12.94999980926514</v>
      </c>
      <c r="D4749" s="3">
        <v>5.5408494140103404E-3</v>
      </c>
      <c r="E4749" s="3">
        <v>-1.4459705410446831E-2</v>
      </c>
      <c r="F4749" s="1">
        <v>1</v>
      </c>
      <c r="G4749" s="3">
        <v>0.11214974206874891</v>
      </c>
      <c r="H4749" s="3">
        <v>-0.15888430845154991</v>
      </c>
      <c r="I4749" s="3">
        <v>0.3230752215833177</v>
      </c>
    </row>
    <row r="4750" spans="1:9" x14ac:dyDescent="0.25">
      <c r="A4750" t="s">
        <v>4891</v>
      </c>
      <c r="B4750" s="2">
        <v>82.870887756347656</v>
      </c>
      <c r="C4750" s="2">
        <v>13.14000034332275</v>
      </c>
      <c r="D4750" s="3">
        <v>-1.425044637792694E-3</v>
      </c>
      <c r="E4750" s="3">
        <v>-1.351346513704554E-2</v>
      </c>
      <c r="F4750" s="1">
        <v>1</v>
      </c>
      <c r="G4750" s="3">
        <v>0.1079387370600435</v>
      </c>
      <c r="H4750" s="3">
        <v>-0.1635191230285481</v>
      </c>
      <c r="I4750" s="3">
        <v>0.31845624602550249</v>
      </c>
    </row>
    <row r="4751" spans="1:9" x14ac:dyDescent="0.25">
      <c r="A4751" t="s">
        <v>4892</v>
      </c>
      <c r="B4751" s="2">
        <v>82.989151000976563</v>
      </c>
      <c r="C4751" s="2">
        <v>13.319999694824221</v>
      </c>
      <c r="D4751" s="3">
        <v>4.2090251055164618E-3</v>
      </c>
      <c r="E4751" s="3">
        <v>-2.2743977770642521E-2</v>
      </c>
      <c r="F4751" s="1">
        <v>2</v>
      </c>
      <c r="G4751" s="3">
        <v>0.1130732529032112</v>
      </c>
      <c r="H4751" s="3">
        <v>-0.16232539933064921</v>
      </c>
      <c r="I4751" s="3">
        <v>0.33344897393281098</v>
      </c>
    </row>
    <row r="4752" spans="1:9" x14ac:dyDescent="0.25">
      <c r="A4752" t="s">
        <v>4893</v>
      </c>
      <c r="B4752" s="2">
        <v>82.641311645507813</v>
      </c>
      <c r="C4752" s="2">
        <v>13.63000011444092</v>
      </c>
      <c r="D4752" s="3">
        <v>1.0290976387350209E-2</v>
      </c>
      <c r="E4752" s="3">
        <v>-6.4516101583531382E-2</v>
      </c>
      <c r="F4752" s="1">
        <v>2</v>
      </c>
      <c r="G4752" s="3">
        <v>0.10456736946439719</v>
      </c>
      <c r="H4752" s="3">
        <v>-0.1658364148028515</v>
      </c>
      <c r="I4752" s="3">
        <v>0.33058902478857233</v>
      </c>
    </row>
    <row r="4753" spans="1:9" x14ac:dyDescent="0.25">
      <c r="A4753" t="s">
        <v>4894</v>
      </c>
      <c r="B4753" s="2">
        <v>81.799514770507813</v>
      </c>
      <c r="C4753" s="2">
        <v>14.569999694824221</v>
      </c>
      <c r="D4753" s="3">
        <v>6.6780896034843718E-3</v>
      </c>
      <c r="E4753" s="3">
        <v>-7.0790853874228898E-2</v>
      </c>
      <c r="F4753" s="1">
        <v>2</v>
      </c>
      <c r="G4753" s="3">
        <v>9.8827067262307278E-2</v>
      </c>
      <c r="H4753" s="3">
        <v>-0.1743333309973796</v>
      </c>
      <c r="I4753" s="3">
        <v>0.31703544413170959</v>
      </c>
    </row>
    <row r="4754" spans="1:9" x14ac:dyDescent="0.25">
      <c r="A4754" t="s">
        <v>4895</v>
      </c>
      <c r="B4754" s="2">
        <v>81.256874084472656</v>
      </c>
      <c r="C4754" s="2">
        <v>15.680000305175779</v>
      </c>
      <c r="D4754" s="3">
        <v>9.3326180202601972E-3</v>
      </c>
      <c r="E4754" s="3">
        <v>-3.921564960882995E-2</v>
      </c>
      <c r="F4754" s="1">
        <v>2</v>
      </c>
      <c r="G4754" s="3">
        <v>8.2213354473944067E-2</v>
      </c>
      <c r="H4754" s="3">
        <v>-0.1798106291080217</v>
      </c>
      <c r="I4754" s="3">
        <v>0.30829850945744769</v>
      </c>
    </row>
    <row r="4755" spans="1:9" x14ac:dyDescent="0.25">
      <c r="A4755" t="s">
        <v>4896</v>
      </c>
      <c r="B4755" s="2">
        <v>80.505546569824219</v>
      </c>
      <c r="C4755" s="2">
        <v>16.319999694824219</v>
      </c>
      <c r="D4755" s="3">
        <v>-1.983449531892334E-3</v>
      </c>
      <c r="E4755" s="3">
        <v>1.24068762517715E-2</v>
      </c>
      <c r="F4755" s="1">
        <v>3</v>
      </c>
      <c r="G4755" s="3">
        <v>7.2694514915829345E-2</v>
      </c>
      <c r="H4755" s="3">
        <v>-0.187394367081165</v>
      </c>
      <c r="I4755" s="3">
        <v>0.29620155546304389</v>
      </c>
    </row>
    <row r="4756" spans="1:9" x14ac:dyDescent="0.25">
      <c r="A4756" t="s">
        <v>4897</v>
      </c>
      <c r="B4756" s="2">
        <v>80.665542602539063</v>
      </c>
      <c r="C4756" s="2">
        <v>16.120000839233398</v>
      </c>
      <c r="D4756" s="3">
        <v>-1.1003007027747589E-2</v>
      </c>
      <c r="E4756" s="3">
        <v>0.1155710070596319</v>
      </c>
      <c r="F4756" s="1">
        <v>3</v>
      </c>
      <c r="G4756" s="3">
        <v>7.0350179741589303E-2</v>
      </c>
      <c r="H4756" s="3">
        <v>-0.18577940161644399</v>
      </c>
      <c r="I4756" s="3">
        <v>0.29877761531617503</v>
      </c>
    </row>
    <row r="4757" spans="1:9" x14ac:dyDescent="0.25">
      <c r="A4757" t="s">
        <v>4898</v>
      </c>
      <c r="B4757" s="2">
        <v>81.562980651855469</v>
      </c>
      <c r="C4757" s="2">
        <v>14.44999980926514</v>
      </c>
      <c r="D4757" s="3">
        <v>5.4889537627125229E-3</v>
      </c>
      <c r="E4757" s="3">
        <v>-3.0851780204867899E-2</v>
      </c>
      <c r="F4757" s="1">
        <v>2</v>
      </c>
      <c r="G4757" s="3">
        <v>8.9160802113561921E-2</v>
      </c>
      <c r="H4757" s="3">
        <v>-0.17672085540264129</v>
      </c>
      <c r="I4757" s="3">
        <v>0.31322706190737032</v>
      </c>
    </row>
    <row r="4758" spans="1:9" x14ac:dyDescent="0.25">
      <c r="A4758" t="s">
        <v>4899</v>
      </c>
      <c r="B4758" s="2">
        <v>81.117729187011719</v>
      </c>
      <c r="C4758" s="2">
        <v>14.909999847412109</v>
      </c>
      <c r="D4758" s="3">
        <v>-1.035508590160406E-2</v>
      </c>
      <c r="E4758" s="3">
        <v>8.4363625266335118E-2</v>
      </c>
      <c r="F4758" s="1">
        <v>2</v>
      </c>
      <c r="G4758" s="3">
        <v>9.2372098432702554E-2</v>
      </c>
      <c r="H4758" s="3">
        <v>-0.1812151277082592</v>
      </c>
      <c r="I4758" s="3">
        <v>0.30605816900628158</v>
      </c>
    </row>
    <row r="4759" spans="1:9" x14ac:dyDescent="0.25">
      <c r="A4759" t="s">
        <v>4900</v>
      </c>
      <c r="B4759" s="2">
        <v>81.966499328613281</v>
      </c>
      <c r="C4759" s="2">
        <v>13.75</v>
      </c>
      <c r="D4759" s="3">
        <v>6.2346479976578273E-3</v>
      </c>
      <c r="E4759" s="3">
        <v>-2.1352326452827811E-2</v>
      </c>
      <c r="F4759" s="1">
        <v>2</v>
      </c>
      <c r="G4759" s="3">
        <v>9.2459249036479285E-2</v>
      </c>
      <c r="H4759" s="3">
        <v>-0.17264782486384531</v>
      </c>
      <c r="I4759" s="3">
        <v>0.3197240246479216</v>
      </c>
    </row>
    <row r="4760" spans="1:9" x14ac:dyDescent="0.25">
      <c r="A4760" t="s">
        <v>4901</v>
      </c>
      <c r="B4760" s="2">
        <v>81.458633422851563</v>
      </c>
      <c r="C4760" s="2">
        <v>14.05000019073486</v>
      </c>
      <c r="D4760" s="3">
        <v>-3.14984581282074E-3</v>
      </c>
      <c r="E4760" s="3">
        <v>5.0071996273712838E-3</v>
      </c>
      <c r="F4760" s="1">
        <v>2</v>
      </c>
      <c r="G4760" s="3">
        <v>6.7726631798953996E-2</v>
      </c>
      <c r="H4760" s="3">
        <v>-0.17777411383862371</v>
      </c>
      <c r="I4760" s="3">
        <v>0.31168813778040899</v>
      </c>
    </row>
    <row r="4761" spans="1:9" x14ac:dyDescent="0.25">
      <c r="A4761" t="s">
        <v>4902</v>
      </c>
      <c r="B4761" s="2">
        <v>81.716026306152344</v>
      </c>
      <c r="C4761" s="2">
        <v>13.97999954223633</v>
      </c>
      <c r="D4761" s="3">
        <v>-3.4047856091057321E-4</v>
      </c>
      <c r="E4761" s="3">
        <v>9.3862207354542537E-3</v>
      </c>
      <c r="F4761" s="1">
        <v>2</v>
      </c>
      <c r="G4761" s="3">
        <v>6.1888065297886818E-2</v>
      </c>
      <c r="H4761" s="3">
        <v>-0.17517604555941479</v>
      </c>
      <c r="I4761" s="3">
        <v>0.31583280824182158</v>
      </c>
    </row>
    <row r="4762" spans="1:9" x14ac:dyDescent="0.25">
      <c r="A4762" t="s">
        <v>4903</v>
      </c>
      <c r="B4762" s="2">
        <v>81.743858337402344</v>
      </c>
      <c r="C4762" s="2">
        <v>13.85000038146973</v>
      </c>
      <c r="D4762" s="3">
        <v>7.7187706887988927E-3</v>
      </c>
      <c r="E4762" s="3">
        <v>-4.6799680935879377E-2</v>
      </c>
      <c r="F4762" s="1">
        <v>2</v>
      </c>
      <c r="G4762" s="3">
        <v>6.9074934509459007E-2</v>
      </c>
      <c r="H4762" s="3">
        <v>-0.17489511503558189</v>
      </c>
      <c r="I4762" s="3">
        <v>0.31628097369349878</v>
      </c>
    </row>
    <row r="4763" spans="1:9" x14ac:dyDescent="0.25">
      <c r="A4763" t="s">
        <v>4904</v>
      </c>
      <c r="B4763" s="2">
        <v>81.117729187011719</v>
      </c>
      <c r="C4763" s="2">
        <v>14.52999973297119</v>
      </c>
      <c r="D4763" s="3">
        <v>1.718103788505454E-3</v>
      </c>
      <c r="E4763" s="3">
        <v>-3.9021174408300878E-2</v>
      </c>
      <c r="F4763" s="1">
        <v>2</v>
      </c>
      <c r="G4763" s="3">
        <v>6.0034641697313651E-2</v>
      </c>
      <c r="H4763" s="3">
        <v>-0.1812151277082592</v>
      </c>
      <c r="I4763" s="3">
        <v>0.30619872525922148</v>
      </c>
    </row>
    <row r="4764" spans="1:9" x14ac:dyDescent="0.25">
      <c r="A4764" t="s">
        <v>4905</v>
      </c>
      <c r="B4764" s="2">
        <v>80.978599548339844</v>
      </c>
      <c r="C4764" s="2">
        <v>15.11999988555908</v>
      </c>
      <c r="D4764" s="3">
        <v>5.6157632854352268E-3</v>
      </c>
      <c r="E4764" s="3">
        <v>-1.241022396146829E-2</v>
      </c>
      <c r="F4764" s="1">
        <v>2</v>
      </c>
      <c r="G4764" s="3">
        <v>6.9565301511545607E-2</v>
      </c>
      <c r="H4764" s="3">
        <v>-0.1826194722895691</v>
      </c>
      <c r="I4764" s="3">
        <v>0.30395838941032222</v>
      </c>
    </row>
    <row r="4765" spans="1:9" x14ac:dyDescent="0.25">
      <c r="A4765" t="s">
        <v>4906</v>
      </c>
      <c r="B4765" s="2">
        <v>80.526382446289063</v>
      </c>
      <c r="C4765" s="2">
        <v>15.310000419616699</v>
      </c>
      <c r="D4765" s="3">
        <v>1.357248887925167E-2</v>
      </c>
      <c r="E4765" s="3">
        <v>-9.1933578566017804E-2</v>
      </c>
      <c r="F4765" s="1">
        <v>2</v>
      </c>
      <c r="G4765" s="3">
        <v>5.5318263110622823E-2</v>
      </c>
      <c r="H4765" s="3">
        <v>-0.18718405423560899</v>
      </c>
      <c r="I4765" s="3">
        <v>0.30443649748845331</v>
      </c>
    </row>
    <row r="4766" spans="1:9" x14ac:dyDescent="0.25">
      <c r="A4766" t="s">
        <v>4907</v>
      </c>
      <c r="B4766" s="2">
        <v>79.448074340820313</v>
      </c>
      <c r="C4766" s="2">
        <v>16.860000610351559</v>
      </c>
      <c r="D4766" s="3">
        <v>-1.2537885332305151E-2</v>
      </c>
      <c r="E4766" s="3">
        <v>0.13382654607314831</v>
      </c>
      <c r="F4766" s="1">
        <v>3</v>
      </c>
      <c r="G4766" s="3">
        <v>3.2050149300829611E-2</v>
      </c>
      <c r="H4766" s="3">
        <v>-0.19806826380700751</v>
      </c>
      <c r="I4766" s="3">
        <v>0.28696912337352559</v>
      </c>
    </row>
    <row r="4767" spans="1:9" x14ac:dyDescent="0.25">
      <c r="A4767" t="s">
        <v>4908</v>
      </c>
      <c r="B4767" s="2">
        <v>80.456832885742188</v>
      </c>
      <c r="C4767" s="2">
        <v>14.86999988555908</v>
      </c>
      <c r="D4767" s="3">
        <v>3.906096049675734E-3</v>
      </c>
      <c r="E4767" s="3">
        <v>-2.6827607151163062E-3</v>
      </c>
      <c r="F4767" s="1">
        <v>2</v>
      </c>
      <c r="G4767" s="3">
        <v>3.1621164279130642E-2</v>
      </c>
      <c r="H4767" s="3">
        <v>-0.18788607250733649</v>
      </c>
      <c r="I4767" s="3">
        <v>0.30330987311510399</v>
      </c>
    </row>
    <row r="4768" spans="1:9" x14ac:dyDescent="0.25">
      <c r="A4768" t="s">
        <v>4909</v>
      </c>
      <c r="B4768" s="2">
        <v>80.143783569335938</v>
      </c>
      <c r="C4768" s="2">
        <v>14.909999847412109</v>
      </c>
      <c r="D4768" s="3">
        <v>-9.7137479889506384E-3</v>
      </c>
      <c r="E4768" s="3">
        <v>1.9835838859306291E-2</v>
      </c>
      <c r="F4768" s="1">
        <v>2</v>
      </c>
      <c r="G4768" s="3">
        <v>2.8507115617151909E-2</v>
      </c>
      <c r="H4768" s="3">
        <v>-0.19104592482474769</v>
      </c>
      <c r="I4768" s="3">
        <v>0.29979509363082713</v>
      </c>
    </row>
    <row r="4769" spans="1:9" x14ac:dyDescent="0.25">
      <c r="A4769" t="s">
        <v>4910</v>
      </c>
      <c r="B4769" s="2">
        <v>80.929916381835938</v>
      </c>
      <c r="C4769" s="2">
        <v>14.61999988555908</v>
      </c>
      <c r="D4769" s="3">
        <v>6.5764620825992104E-3</v>
      </c>
      <c r="E4769" s="3">
        <v>-4.9414838961427621E-2</v>
      </c>
      <c r="F4769" s="1">
        <v>2</v>
      </c>
      <c r="G4769" s="3">
        <v>3.7142537843815493E-2</v>
      </c>
      <c r="H4769" s="3">
        <v>-0.18311086967788559</v>
      </c>
      <c r="I4769" s="3">
        <v>0.3352373184095947</v>
      </c>
    </row>
    <row r="4770" spans="1:9" x14ac:dyDescent="0.25">
      <c r="A4770" t="s">
        <v>4911</v>
      </c>
      <c r="B4770" s="2">
        <v>80.401161193847656</v>
      </c>
      <c r="C4770" s="2">
        <v>15.38000011444092</v>
      </c>
      <c r="D4770" s="3">
        <v>-3.7928946962432208E-3</v>
      </c>
      <c r="E4770" s="3">
        <v>6.7314384267881167E-2</v>
      </c>
      <c r="F4770" s="1">
        <v>2</v>
      </c>
      <c r="G4770" s="3">
        <v>3.135842773526476E-2</v>
      </c>
      <c r="H4770" s="3">
        <v>-0.18844801056446631</v>
      </c>
      <c r="I4770" s="3">
        <v>0.32651355233063839</v>
      </c>
    </row>
    <row r="4771" spans="1:9" x14ac:dyDescent="0.25">
      <c r="A4771" t="s">
        <v>4912</v>
      </c>
      <c r="B4771" s="2">
        <v>80.707275390625</v>
      </c>
      <c r="C4771" s="2">
        <v>14.409999847412109</v>
      </c>
      <c r="D4771" s="3">
        <v>1.9420073908086311E-2</v>
      </c>
      <c r="E4771" s="3">
        <v>-0.14834516652269489</v>
      </c>
      <c r="F4771" s="1">
        <v>2</v>
      </c>
      <c r="G4771" s="3">
        <v>4.9803331773616399E-2</v>
      </c>
      <c r="H4771" s="3">
        <v>-0.18535815984962209</v>
      </c>
      <c r="I4771" s="3">
        <v>0.33156403449478189</v>
      </c>
    </row>
    <row r="4772" spans="1:9" x14ac:dyDescent="0.25">
      <c r="A4772" t="s">
        <v>4913</v>
      </c>
      <c r="B4772" s="2">
        <v>79.169792175292969</v>
      </c>
      <c r="C4772" s="2">
        <v>16.920000076293949</v>
      </c>
      <c r="D4772" s="3">
        <v>-1.395053381611411E-2</v>
      </c>
      <c r="E4772" s="3">
        <v>0.131016044996598</v>
      </c>
      <c r="F4772" s="1">
        <v>3</v>
      </c>
      <c r="G4772" s="3">
        <v>3.6705386731596727E-2</v>
      </c>
      <c r="H4772" s="3">
        <v>-0.20087718399801871</v>
      </c>
      <c r="I4772" s="3">
        <v>0.3061975809344708</v>
      </c>
    </row>
    <row r="4773" spans="1:9" x14ac:dyDescent="0.25">
      <c r="A4773" t="s">
        <v>4914</v>
      </c>
      <c r="B4773" s="2">
        <v>80.289878845214844</v>
      </c>
      <c r="C4773" s="2">
        <v>14.960000038146971</v>
      </c>
      <c r="D4773" s="3">
        <v>7.947685875808963E-3</v>
      </c>
      <c r="E4773" s="3">
        <v>-9.6618326050432524E-2</v>
      </c>
      <c r="F4773" s="1">
        <v>2</v>
      </c>
      <c r="G4773" s="3">
        <v>3.3731328505343328E-2</v>
      </c>
      <c r="H4773" s="3">
        <v>-0.18957127060301571</v>
      </c>
      <c r="I4773" s="3">
        <v>0.33324824028418959</v>
      </c>
    </row>
    <row r="4774" spans="1:9" x14ac:dyDescent="0.25">
      <c r="A4774" t="s">
        <v>124</v>
      </c>
      <c r="B4774" s="2">
        <v>79.656791687011719</v>
      </c>
      <c r="C4774" s="2">
        <v>16.559999465942379</v>
      </c>
      <c r="D4774" s="3">
        <v>3.0658487867503141E-3</v>
      </c>
      <c r="E4774" s="3">
        <v>-6.6516365298769364E-2</v>
      </c>
      <c r="F4774" s="1">
        <v>3</v>
      </c>
      <c r="G4774" s="3">
        <v>2.558033813742111E-2</v>
      </c>
      <c r="H4774" s="3">
        <v>-0.1959615159066512</v>
      </c>
      <c r="I4774" s="3">
        <v>0.32406434500425058</v>
      </c>
    </row>
    <row r="4775" spans="1:9" x14ac:dyDescent="0.25">
      <c r="A4775" t="s">
        <v>4915</v>
      </c>
      <c r="B4775" s="2">
        <v>79.413322448730469</v>
      </c>
      <c r="C4775" s="2">
        <v>17.739999771118161</v>
      </c>
      <c r="D4775" s="3">
        <v>-1.3993257667442419E-2</v>
      </c>
      <c r="E4775" s="3">
        <v>0.22092223655468499</v>
      </c>
      <c r="F4775" s="1">
        <v>3</v>
      </c>
      <c r="G4775" s="3">
        <v>3.0320466646585938E-2</v>
      </c>
      <c r="H4775" s="3">
        <v>-0.1984190419144799</v>
      </c>
      <c r="I4775" s="3">
        <v>0.33961261146881272</v>
      </c>
    </row>
    <row r="4776" spans="1:9" x14ac:dyDescent="0.25">
      <c r="A4776" t="s">
        <v>4916</v>
      </c>
      <c r="B4776" s="2">
        <v>80.54034423828125</v>
      </c>
      <c r="C4776" s="2">
        <v>14.52999973297119</v>
      </c>
      <c r="D4776" s="3">
        <v>-1.3043355908234581E-2</v>
      </c>
      <c r="E4776" s="3">
        <v>9.166035123157612E-2</v>
      </c>
      <c r="F4776" s="1">
        <v>2</v>
      </c>
      <c r="G4776" s="3">
        <v>4.0979752703084397E-2</v>
      </c>
      <c r="H4776" s="3">
        <v>-0.18704312691690991</v>
      </c>
      <c r="I4776" s="3">
        <v>0.35862418983032862</v>
      </c>
    </row>
    <row r="4777" spans="1:9" x14ac:dyDescent="0.25">
      <c r="A4777" t="s">
        <v>4917</v>
      </c>
      <c r="B4777" s="2">
        <v>81.604743957519531</v>
      </c>
      <c r="C4777" s="2">
        <v>13.310000419616699</v>
      </c>
      <c r="D4777" s="3">
        <v>-1.1794152010476179E-2</v>
      </c>
      <c r="E4777" s="3">
        <v>0.17787612344731499</v>
      </c>
      <c r="F4777" s="1">
        <v>2</v>
      </c>
      <c r="G4777" s="3">
        <v>5.6414136660388747E-2</v>
      </c>
      <c r="H4777" s="3">
        <v>-0.17629930559796431</v>
      </c>
      <c r="I4777" s="3">
        <v>0.37657940494497177</v>
      </c>
    </row>
    <row r="4778" spans="1:9" x14ac:dyDescent="0.25">
      <c r="A4778" t="s">
        <v>4918</v>
      </c>
      <c r="B4778" s="2">
        <v>82.578689575195313</v>
      </c>
      <c r="C4778" s="2">
        <v>11.30000019073486</v>
      </c>
      <c r="D4778" s="3">
        <v>5.1653336748347378E-3</v>
      </c>
      <c r="E4778" s="3">
        <v>-5.6761216818421389E-2</v>
      </c>
      <c r="F4778" s="1">
        <v>1</v>
      </c>
      <c r="G4778" s="3">
        <v>5.4032261677051663E-2</v>
      </c>
      <c r="H4778" s="3">
        <v>-0.16646850848147579</v>
      </c>
      <c r="I4778" s="3">
        <v>0.41059101118763269</v>
      </c>
    </row>
    <row r="4779" spans="1:9" x14ac:dyDescent="0.25">
      <c r="A4779" t="s">
        <v>4919</v>
      </c>
      <c r="B4779" s="2">
        <v>82.154335021972656</v>
      </c>
      <c r="C4779" s="2">
        <v>11.97999954223633</v>
      </c>
      <c r="D4779" s="3">
        <v>7.6301661266531262E-4</v>
      </c>
      <c r="E4779" s="3">
        <v>-5.0713181388781003E-2</v>
      </c>
      <c r="F4779" s="1">
        <v>1</v>
      </c>
      <c r="G4779" s="3">
        <v>5.2741728727605963E-2</v>
      </c>
      <c r="H4779" s="3">
        <v>-0.17075185186582759</v>
      </c>
      <c r="I4779" s="3">
        <v>0.40334228005116501</v>
      </c>
    </row>
    <row r="4780" spans="1:9" x14ac:dyDescent="0.25">
      <c r="A4780" t="s">
        <v>4920</v>
      </c>
      <c r="B4780" s="2">
        <v>82.091697692871094</v>
      </c>
      <c r="C4780" s="2">
        <v>12.61999988555908</v>
      </c>
      <c r="D4780" s="3">
        <v>-1.0398978533137759E-2</v>
      </c>
      <c r="E4780" s="3">
        <v>2.3519867286897918E-2</v>
      </c>
      <c r="F4780" s="1">
        <v>1</v>
      </c>
      <c r="G4780" s="3">
        <v>4.955321487473352E-2</v>
      </c>
      <c r="H4780" s="3">
        <v>-0.17138409956337941</v>
      </c>
      <c r="I4780" s="3">
        <v>0.40420536415507868</v>
      </c>
    </row>
    <row r="4781" spans="1:9" x14ac:dyDescent="0.25">
      <c r="A4781" t="s">
        <v>4921</v>
      </c>
      <c r="B4781" s="2">
        <v>82.954338073730469</v>
      </c>
      <c r="C4781" s="2">
        <v>12.329999923706049</v>
      </c>
      <c r="D4781" s="3">
        <v>5.3963001237582464E-3</v>
      </c>
      <c r="E4781" s="3">
        <v>-6.2357393050317622E-2</v>
      </c>
      <c r="F4781" s="1">
        <v>1</v>
      </c>
      <c r="G4781" s="3">
        <v>5.8089481766357982E-2</v>
      </c>
      <c r="H4781" s="3">
        <v>-0.16267679351383171</v>
      </c>
      <c r="I4781" s="3">
        <v>0.41896111028024019</v>
      </c>
    </row>
    <row r="4782" spans="1:9" x14ac:dyDescent="0.25">
      <c r="A4782" t="s">
        <v>4922</v>
      </c>
      <c r="B4782" s="2">
        <v>82.50909423828125</v>
      </c>
      <c r="C4782" s="2">
        <v>13.14999961853027</v>
      </c>
      <c r="D4782" s="3">
        <v>3.4687890637759011E-3</v>
      </c>
      <c r="E4782" s="3">
        <v>-3.874273938758499E-2</v>
      </c>
      <c r="F4782" s="1">
        <v>1</v>
      </c>
      <c r="G4782" s="3">
        <v>4.9032669725244997E-2</v>
      </c>
      <c r="H4782" s="3">
        <v>-0.16717098880998579</v>
      </c>
      <c r="I4782" s="3">
        <v>0.41134506871128779</v>
      </c>
    </row>
    <row r="4783" spans="1:9" x14ac:dyDescent="0.25">
      <c r="A4783" t="s">
        <v>4923</v>
      </c>
      <c r="B4783" s="2">
        <v>82.223876953125</v>
      </c>
      <c r="C4783" s="2">
        <v>13.680000305175779</v>
      </c>
      <c r="D4783" s="3">
        <v>4.7605928855414259E-3</v>
      </c>
      <c r="E4783" s="3">
        <v>-3.0474795319926029E-2</v>
      </c>
      <c r="F4783" s="1">
        <v>2</v>
      </c>
      <c r="G4783" s="3">
        <v>5.115127529990815E-2</v>
      </c>
      <c r="H4783" s="3">
        <v>-0.170049910603564</v>
      </c>
      <c r="I4783" s="3">
        <v>0.40646633367446888</v>
      </c>
    </row>
    <row r="4784" spans="1:9" x14ac:dyDescent="0.25">
      <c r="A4784" t="s">
        <v>4924</v>
      </c>
      <c r="B4784" s="2">
        <v>81.834297180175781</v>
      </c>
      <c r="C4784" s="2">
        <v>14.10999965667725</v>
      </c>
      <c r="D4784" s="3">
        <v>1.703033886321315E-3</v>
      </c>
      <c r="E4784" s="3">
        <v>1.419411204596877E-3</v>
      </c>
      <c r="F4784" s="1">
        <v>2</v>
      </c>
      <c r="G4784" s="3">
        <v>5.4078420077105838E-2</v>
      </c>
      <c r="H4784" s="3">
        <v>-0.17398224485205219</v>
      </c>
      <c r="I4784" s="3">
        <v>0.39980244411783827</v>
      </c>
    </row>
    <row r="4785" spans="1:9" x14ac:dyDescent="0.25">
      <c r="A4785" t="s">
        <v>4925</v>
      </c>
      <c r="B4785" s="2">
        <v>81.695167541503906</v>
      </c>
      <c r="C4785" s="2">
        <v>14.090000152587891</v>
      </c>
      <c r="D4785" s="3">
        <v>-4.4930969616069349E-3</v>
      </c>
      <c r="E4785" s="3">
        <v>4.9928454021879176E-3</v>
      </c>
      <c r="F4785" s="1">
        <v>2</v>
      </c>
      <c r="G4785" s="3">
        <v>5.8612597945364442E-2</v>
      </c>
      <c r="H4785" s="3">
        <v>-0.17538658943336211</v>
      </c>
      <c r="I4785" s="3">
        <v>0.39742258610019882</v>
      </c>
    </row>
    <row r="4786" spans="1:9" x14ac:dyDescent="0.25">
      <c r="A4786" t="s">
        <v>4926</v>
      </c>
      <c r="B4786" s="2">
        <v>82.063888549804688</v>
      </c>
      <c r="C4786" s="2">
        <v>14.02000045776367</v>
      </c>
      <c r="D4786" s="3">
        <v>-1.8611152920835481E-3</v>
      </c>
      <c r="E4786" s="3">
        <v>2.7859245225528181E-2</v>
      </c>
      <c r="F4786" s="1">
        <v>2</v>
      </c>
      <c r="G4786" s="3">
        <v>6.4614680514481826E-2</v>
      </c>
      <c r="H4786" s="3">
        <v>-0.17166479905882109</v>
      </c>
      <c r="I4786" s="3">
        <v>0.41988212616440768</v>
      </c>
    </row>
    <row r="4787" spans="1:9" x14ac:dyDescent="0.25">
      <c r="A4787" t="s">
        <v>4927</v>
      </c>
      <c r="B4787" s="2">
        <v>82.216903686523438</v>
      </c>
      <c r="C4787" s="2">
        <v>13.64000034332275</v>
      </c>
      <c r="D4787" s="3">
        <v>1.415863110144411E-2</v>
      </c>
      <c r="E4787" s="3">
        <v>-5.8661107054649553E-2</v>
      </c>
      <c r="F4787" s="1">
        <v>2</v>
      </c>
      <c r="G4787" s="3">
        <v>7.019968596134385E-2</v>
      </c>
      <c r="H4787" s="3">
        <v>-0.17012029725344979</v>
      </c>
      <c r="I4787" s="3">
        <v>0.44435159891374082</v>
      </c>
    </row>
    <row r="4788" spans="1:9" x14ac:dyDescent="0.25">
      <c r="A4788" t="s">
        <v>4928</v>
      </c>
      <c r="B4788" s="2">
        <v>81.069076538085938</v>
      </c>
      <c r="C4788" s="2">
        <v>14.489999771118161</v>
      </c>
      <c r="D4788" s="3">
        <v>-6.6486821968051446E-3</v>
      </c>
      <c r="E4788" s="3">
        <v>5.3818165172230037E-2</v>
      </c>
      <c r="F4788" s="1">
        <v>2</v>
      </c>
      <c r="G4788" s="3">
        <v>7.0084865508345695E-2</v>
      </c>
      <c r="H4788" s="3">
        <v>-0.18170621705872059</v>
      </c>
      <c r="I4788" s="3">
        <v>0.42418705971577458</v>
      </c>
    </row>
    <row r="4789" spans="1:9" x14ac:dyDescent="0.25">
      <c r="A4789" t="s">
        <v>4929</v>
      </c>
      <c r="B4789" s="2">
        <v>81.611686706542969</v>
      </c>
      <c r="C4789" s="2">
        <v>13.75</v>
      </c>
      <c r="D4789" s="3">
        <v>1.4510123476947361E-3</v>
      </c>
      <c r="E4789" s="3">
        <v>2.459015810953602E-2</v>
      </c>
      <c r="F4789" s="1">
        <v>2</v>
      </c>
      <c r="G4789" s="3">
        <v>7.7538825168155689E-2</v>
      </c>
      <c r="H4789" s="3">
        <v>-0.1762292269859336</v>
      </c>
      <c r="I4789" s="3">
        <v>0.43371940439498968</v>
      </c>
    </row>
    <row r="4790" spans="1:9" x14ac:dyDescent="0.25">
      <c r="A4790" t="s">
        <v>4930</v>
      </c>
      <c r="B4790" s="2">
        <v>81.493438720703125</v>
      </c>
      <c r="C4790" s="2">
        <v>13.420000076293951</v>
      </c>
      <c r="D4790" s="3">
        <v>1.196485846551854E-3</v>
      </c>
      <c r="E4790" s="3">
        <v>-4.5519226473835439E-2</v>
      </c>
      <c r="F4790" s="1">
        <v>2</v>
      </c>
      <c r="G4790" s="3">
        <v>9.0219458363987259E-2</v>
      </c>
      <c r="H4790" s="3">
        <v>-0.1774227966649049</v>
      </c>
      <c r="I4790" s="3">
        <v>0.43164207406803778</v>
      </c>
    </row>
    <row r="4791" spans="1:9" x14ac:dyDescent="0.25">
      <c r="A4791" t="s">
        <v>4931</v>
      </c>
      <c r="B4791" s="2">
        <v>81.396049499511719</v>
      </c>
      <c r="C4791" s="2">
        <v>14.060000419616699</v>
      </c>
      <c r="D4791" s="3">
        <v>8.556588591979164E-4</v>
      </c>
      <c r="E4791" s="3">
        <v>-1.471619000773905E-2</v>
      </c>
      <c r="F4791" s="1">
        <v>2</v>
      </c>
      <c r="G4791" s="3">
        <v>8.9811118690634295E-2</v>
      </c>
      <c r="H4791" s="3">
        <v>-0.1784058224699292</v>
      </c>
      <c r="I4791" s="3">
        <v>0.42993118164765298</v>
      </c>
    </row>
    <row r="4792" spans="1:9" x14ac:dyDescent="0.25">
      <c r="A4792" t="s">
        <v>4932</v>
      </c>
      <c r="B4792" s="2">
        <v>81.326461791992188</v>
      </c>
      <c r="C4792" s="2">
        <v>14.27000045776367</v>
      </c>
      <c r="D4792" s="3">
        <v>-1.016097433328822E-2</v>
      </c>
      <c r="E4792" s="3">
        <v>4.8493814675639728E-2</v>
      </c>
      <c r="F4792" s="1">
        <v>2</v>
      </c>
      <c r="G4792" s="3">
        <v>8.6993347283236044E-2</v>
      </c>
      <c r="H4792" s="3">
        <v>-0.17910822578897551</v>
      </c>
      <c r="I4792" s="3">
        <v>0.42870869439608011</v>
      </c>
    </row>
    <row r="4793" spans="1:9" x14ac:dyDescent="0.25">
      <c r="A4793" t="s">
        <v>4933</v>
      </c>
      <c r="B4793" s="2">
        <v>82.161300659179688</v>
      </c>
      <c r="C4793" s="2">
        <v>13.60999965667725</v>
      </c>
      <c r="D4793" s="3">
        <v>-3.7117568819132751E-3</v>
      </c>
      <c r="E4793" s="3">
        <v>3.5768592166995461E-2</v>
      </c>
      <c r="F4793" s="1">
        <v>2</v>
      </c>
      <c r="G4793" s="3">
        <v>8.420902461976576E-2</v>
      </c>
      <c r="H4793" s="3">
        <v>-0.17068154222540571</v>
      </c>
      <c r="I4793" s="3">
        <v>0.44337478857611717</v>
      </c>
    </row>
    <row r="4794" spans="1:9" x14ac:dyDescent="0.25">
      <c r="A4794" t="s">
        <v>4934</v>
      </c>
      <c r="B4794" s="2">
        <v>82.467399597167969</v>
      </c>
      <c r="C4794" s="2">
        <v>13.14000034332275</v>
      </c>
      <c r="D4794" s="3">
        <v>-2.9691854995642641E-3</v>
      </c>
      <c r="E4794" s="3">
        <v>-1.128665304445642E-2</v>
      </c>
      <c r="F4794" s="1">
        <v>1</v>
      </c>
      <c r="G4794" s="3">
        <v>7.265042675128397E-2</v>
      </c>
      <c r="H4794" s="3">
        <v>-0.16759184552948889</v>
      </c>
      <c r="I4794" s="3">
        <v>0.44875220454151132</v>
      </c>
    </row>
    <row r="4795" spans="1:9" x14ac:dyDescent="0.25">
      <c r="A4795" t="s">
        <v>4935</v>
      </c>
      <c r="B4795" s="2">
        <v>82.712989807128906</v>
      </c>
      <c r="C4795" s="2">
        <v>13.289999961853029</v>
      </c>
      <c r="D4795" s="3">
        <v>2.0149625363554691E-3</v>
      </c>
      <c r="E4795" s="3">
        <v>-1.4825782999146719E-2</v>
      </c>
      <c r="F4795" s="1">
        <v>2</v>
      </c>
      <c r="G4795" s="3">
        <v>7.6130259387391153E-2</v>
      </c>
      <c r="H4795" s="3">
        <v>-0.1651129108907323</v>
      </c>
      <c r="I4795" s="3">
        <v>0.45306662890595972</v>
      </c>
    </row>
    <row r="4796" spans="1:9" x14ac:dyDescent="0.25">
      <c r="A4796" t="s">
        <v>4936</v>
      </c>
      <c r="B4796" s="2">
        <v>82.546661376953125</v>
      </c>
      <c r="C4796" s="2">
        <v>13.489999771118161</v>
      </c>
      <c r="D4796" s="3">
        <v>-8.4901287567806794E-3</v>
      </c>
      <c r="E4796" s="3">
        <v>2.585552566167237E-2</v>
      </c>
      <c r="F4796" s="1">
        <v>2</v>
      </c>
      <c r="G4796" s="3">
        <v>8.5975555714588703E-2</v>
      </c>
      <c r="H4796" s="3">
        <v>-0.16679179421038229</v>
      </c>
      <c r="I4796" s="3">
        <v>0.45014464178047531</v>
      </c>
    </row>
    <row r="4797" spans="1:9" x14ac:dyDescent="0.25">
      <c r="A4797" t="s">
        <v>4937</v>
      </c>
      <c r="B4797" s="2">
        <v>83.253494262695313</v>
      </c>
      <c r="C4797" s="2">
        <v>13.14999961853027</v>
      </c>
      <c r="D4797" s="3">
        <v>-8.2547269483702612E-3</v>
      </c>
      <c r="E4797" s="3">
        <v>6.1339729955463662E-2</v>
      </c>
      <c r="F4797" s="1">
        <v>1</v>
      </c>
      <c r="G4797" s="3">
        <v>0.1010857077240661</v>
      </c>
      <c r="H4797" s="3">
        <v>-0.1596571754299457</v>
      </c>
      <c r="I4797" s="3">
        <v>0.46256198131662601</v>
      </c>
    </row>
    <row r="4798" spans="1:9" x14ac:dyDescent="0.25">
      <c r="A4798" t="s">
        <v>4938</v>
      </c>
      <c r="B4798" s="2">
        <v>83.946449279785156</v>
      </c>
      <c r="C4798" s="2">
        <v>12.39000034332275</v>
      </c>
      <c r="D4798" s="3">
        <v>6.2299581020595074E-3</v>
      </c>
      <c r="E4798" s="3">
        <v>-3.2031237601768403E-2</v>
      </c>
      <c r="F4798" s="1">
        <v>1</v>
      </c>
      <c r="G4798" s="3">
        <v>9.6640996384871558E-2</v>
      </c>
      <c r="H4798" s="3">
        <v>-0.15266263686410689</v>
      </c>
      <c r="I4798" s="3">
        <v>0.49141793105785281</v>
      </c>
    </row>
    <row r="4799" spans="1:9" x14ac:dyDescent="0.25">
      <c r="A4799" t="s">
        <v>4939</v>
      </c>
      <c r="B4799" s="2">
        <v>83.426704406738281</v>
      </c>
      <c r="C4799" s="2">
        <v>12.80000019073486</v>
      </c>
      <c r="D4799" s="3">
        <v>-7.010917980296183E-3</v>
      </c>
      <c r="E4799" s="3">
        <v>2.481988993575035E-2</v>
      </c>
      <c r="F4799" s="1">
        <v>1</v>
      </c>
      <c r="G4799" s="3">
        <v>0.104170367041132</v>
      </c>
      <c r="H4799" s="3">
        <v>-0.1579088295739752</v>
      </c>
      <c r="I4799" s="3">
        <v>0.48695671980073119</v>
      </c>
    </row>
    <row r="4800" spans="1:9" x14ac:dyDescent="0.25">
      <c r="A4800" t="s">
        <v>4940</v>
      </c>
      <c r="B4800" s="2">
        <v>84.015731811523438</v>
      </c>
      <c r="C4800" s="2">
        <v>12.489999771118161</v>
      </c>
      <c r="D4800" s="3">
        <v>2.231426139594594E-3</v>
      </c>
      <c r="E4800" s="3">
        <v>-1.6535436322902108E-2</v>
      </c>
      <c r="F4800" s="1">
        <v>1</v>
      </c>
      <c r="G4800" s="3">
        <v>9.7546074149200912E-2</v>
      </c>
      <c r="H4800" s="3">
        <v>-0.1519633139236114</v>
      </c>
      <c r="I4800" s="3">
        <v>0.54918144754169784</v>
      </c>
    </row>
    <row r="4801" spans="1:9" x14ac:dyDescent="0.25">
      <c r="A4801" t="s">
        <v>4941</v>
      </c>
      <c r="B4801" s="2">
        <v>83.82867431640625</v>
      </c>
      <c r="C4801" s="2">
        <v>12.69999980926514</v>
      </c>
      <c r="D4801" s="3">
        <v>-1.1117155108451789E-2</v>
      </c>
      <c r="E4801" s="3">
        <v>2.419356451322385E-2</v>
      </c>
      <c r="F4801" s="1">
        <v>1</v>
      </c>
      <c r="G4801" s="3">
        <v>7.6739342084696904E-2</v>
      </c>
      <c r="H4801" s="3">
        <v>-0.15385143195632461</v>
      </c>
      <c r="I4801" s="3">
        <v>0.55609783075051578</v>
      </c>
    </row>
    <row r="4802" spans="1:9" x14ac:dyDescent="0.25">
      <c r="A4802" t="s">
        <v>4942</v>
      </c>
      <c r="B4802" s="2">
        <v>84.771087646484375</v>
      </c>
      <c r="C4802" s="2">
        <v>12.39999961853027</v>
      </c>
      <c r="D4802" s="3">
        <v>-3.7459335666598652E-3</v>
      </c>
      <c r="E4802" s="3">
        <v>1.141919959500726E-2</v>
      </c>
      <c r="F4802" s="1">
        <v>1</v>
      </c>
      <c r="G4802" s="3">
        <v>8.4486480857124846E-2</v>
      </c>
      <c r="H4802" s="3">
        <v>-0.14433891495359749</v>
      </c>
      <c r="I4802" s="3">
        <v>0.57359169368660101</v>
      </c>
    </row>
    <row r="4803" spans="1:9" x14ac:dyDescent="0.25">
      <c r="A4803" t="s">
        <v>4943</v>
      </c>
      <c r="B4803" s="2">
        <v>85.089828491210938</v>
      </c>
      <c r="C4803" s="2">
        <v>12.260000228881839</v>
      </c>
      <c r="D4803" s="3">
        <v>4.8836280943165278E-4</v>
      </c>
      <c r="E4803" s="3">
        <v>2.6800725271739271E-2</v>
      </c>
      <c r="F4803" s="1">
        <v>1</v>
      </c>
      <c r="G4803" s="3">
        <v>7.5282959837756458E-2</v>
      </c>
      <c r="H4803" s="3">
        <v>-0.141121613576214</v>
      </c>
      <c r="I4803" s="3">
        <v>0.57950842732333374</v>
      </c>
    </row>
    <row r="4804" spans="1:9" x14ac:dyDescent="0.25">
      <c r="A4804" t="s">
        <v>4944</v>
      </c>
      <c r="B4804" s="2">
        <v>85.048294067382813</v>
      </c>
      <c r="C4804" s="2">
        <v>11.939999580383301</v>
      </c>
      <c r="D4804" s="3">
        <v>1.245670189853176E-2</v>
      </c>
      <c r="E4804" s="3">
        <v>-7.6566179537999712E-2</v>
      </c>
      <c r="F4804" s="1">
        <v>1</v>
      </c>
      <c r="G4804" s="3">
        <v>7.8371424030315051E-2</v>
      </c>
      <c r="H4804" s="3">
        <v>-0.14154085309697789</v>
      </c>
      <c r="I4804" s="3">
        <v>0.57873743067633354</v>
      </c>
    </row>
    <row r="4805" spans="1:9" x14ac:dyDescent="0.25">
      <c r="A4805" t="s">
        <v>4945</v>
      </c>
      <c r="B4805" s="2">
        <v>84.001907348632813</v>
      </c>
      <c r="C4805" s="2">
        <v>12.930000305175779</v>
      </c>
      <c r="D4805" s="3">
        <v>4.1287493796415831E-4</v>
      </c>
      <c r="E4805" s="3">
        <v>3.4400024414062542E-2</v>
      </c>
      <c r="F4805" s="1">
        <v>1</v>
      </c>
      <c r="G4805" s="3">
        <v>6.7865838170039883E-2</v>
      </c>
      <c r="H4805" s="3">
        <v>-0.15210285507196261</v>
      </c>
      <c r="I4805" s="3">
        <v>0.55931352690532576</v>
      </c>
    </row>
    <row r="4806" spans="1:9" x14ac:dyDescent="0.25">
      <c r="A4806" t="s">
        <v>4946</v>
      </c>
      <c r="B4806" s="2">
        <v>83.967239379882813</v>
      </c>
      <c r="C4806" s="2">
        <v>12.5</v>
      </c>
      <c r="D4806" s="3">
        <v>-4.9531350238773975E-4</v>
      </c>
      <c r="E4806" s="3">
        <v>3.820598335584835E-2</v>
      </c>
      <c r="F4806" s="1">
        <v>1</v>
      </c>
      <c r="G4806" s="3">
        <v>6.9366266327122839E-2</v>
      </c>
      <c r="H4806" s="3">
        <v>-0.15245278607533361</v>
      </c>
      <c r="I4806" s="3">
        <v>0.5586699911294315</v>
      </c>
    </row>
    <row r="4807" spans="1:9" x14ac:dyDescent="0.25">
      <c r="A4807" t="s">
        <v>4947</v>
      </c>
      <c r="B4807" s="2">
        <v>84.00885009765625</v>
      </c>
      <c r="C4807" s="2">
        <v>12.039999961853029</v>
      </c>
      <c r="D4807" s="3">
        <v>4.9743052337081206E-3</v>
      </c>
      <c r="E4807" s="3">
        <v>-3.311255141196678E-3</v>
      </c>
      <c r="F4807" s="1">
        <v>1</v>
      </c>
      <c r="G4807" s="3">
        <v>6.3633053045414334E-2</v>
      </c>
      <c r="H4807" s="3">
        <v>-0.15203277645993199</v>
      </c>
      <c r="I4807" s="3">
        <v>0.55944240400833278</v>
      </c>
    </row>
    <row r="4808" spans="1:9" x14ac:dyDescent="0.25">
      <c r="A4808" t="s">
        <v>4948</v>
      </c>
      <c r="B4808" s="2">
        <v>83.593032836914063</v>
      </c>
      <c r="C4808" s="2">
        <v>12.079999923706049</v>
      </c>
      <c r="D4808" s="3">
        <v>-6.5880474747057596E-3</v>
      </c>
      <c r="E4808" s="3">
        <v>5.1349013432615109E-2</v>
      </c>
      <c r="F4808" s="1">
        <v>1</v>
      </c>
      <c r="G4808" s="3">
        <v>6.8857976989817438E-2</v>
      </c>
      <c r="H4808" s="3">
        <v>-0.15622994625432521</v>
      </c>
      <c r="I4808" s="3">
        <v>0.55172365690054392</v>
      </c>
    </row>
    <row r="4809" spans="1:9" x14ac:dyDescent="0.25">
      <c r="A4809" t="s">
        <v>4949</v>
      </c>
      <c r="B4809" s="2">
        <v>84.14739990234375</v>
      </c>
      <c r="C4809" s="2">
        <v>11.489999771118161</v>
      </c>
      <c r="D4809" s="3">
        <v>9.8964535861436609E-3</v>
      </c>
      <c r="E4809" s="3">
        <v>-6.914427468986184E-3</v>
      </c>
      <c r="F4809" s="1">
        <v>1</v>
      </c>
      <c r="G4809" s="3">
        <v>7.6695260111973029E-2</v>
      </c>
      <c r="H4809" s="3">
        <v>-0.15063428459786851</v>
      </c>
      <c r="I4809" s="3">
        <v>0.56201428114086838</v>
      </c>
    </row>
    <row r="4810" spans="1:9" x14ac:dyDescent="0.25">
      <c r="A4810" t="s">
        <v>4950</v>
      </c>
      <c r="B4810" s="2">
        <v>83.322799682617188</v>
      </c>
      <c r="C4810" s="2">
        <v>11.569999694824221</v>
      </c>
      <c r="D4810" s="3">
        <v>6.6140210536367317E-3</v>
      </c>
      <c r="E4810" s="3">
        <v>-6.6182455672041396E-2</v>
      </c>
      <c r="F4810" s="1">
        <v>1</v>
      </c>
      <c r="G4810" s="3">
        <v>6.6794158954321059E-2</v>
      </c>
      <c r="H4810" s="3">
        <v>-0.15895762146105899</v>
      </c>
      <c r="I4810" s="3">
        <v>0.54670736350657889</v>
      </c>
    </row>
    <row r="4811" spans="1:9" x14ac:dyDescent="0.25">
      <c r="A4811" t="s">
        <v>4951</v>
      </c>
      <c r="B4811" s="2">
        <v>82.775321960449219</v>
      </c>
      <c r="C4811" s="2">
        <v>12.39000034332275</v>
      </c>
      <c r="D4811" s="3">
        <v>7.167258971814805E-3</v>
      </c>
      <c r="E4811" s="3">
        <v>-5.7077624079448497E-2</v>
      </c>
      <c r="F4811" s="1">
        <v>1</v>
      </c>
      <c r="G4811" s="3">
        <v>6.4231787821577457E-2</v>
      </c>
      <c r="H4811" s="3">
        <v>-0.16448374357173121</v>
      </c>
      <c r="I4811" s="3">
        <v>0.53654462500693079</v>
      </c>
    </row>
    <row r="4812" spans="1:9" x14ac:dyDescent="0.25">
      <c r="A4812" t="s">
        <v>4952</v>
      </c>
      <c r="B4812" s="2">
        <v>82.186271667480469</v>
      </c>
      <c r="C4812" s="2">
        <v>13.14000034332275</v>
      </c>
      <c r="D4812" s="3">
        <v>-1.486853338003391E-2</v>
      </c>
      <c r="E4812" s="3">
        <v>0.17531305766061481</v>
      </c>
      <c r="F4812" s="1">
        <v>1</v>
      </c>
      <c r="G4812" s="3">
        <v>5.4813732774595003E-2</v>
      </c>
      <c r="H4812" s="3">
        <v>-0.1704294902504864</v>
      </c>
      <c r="I4812" s="3">
        <v>0.52561018174433172</v>
      </c>
    </row>
    <row r="4813" spans="1:9" x14ac:dyDescent="0.25">
      <c r="A4813" t="s">
        <v>4953</v>
      </c>
      <c r="B4813" s="2">
        <v>83.426704406738281</v>
      </c>
      <c r="C4813" s="2">
        <v>11.180000305175779</v>
      </c>
      <c r="D4813" s="3">
        <v>1.3304486951730701E-3</v>
      </c>
      <c r="E4813" s="3">
        <v>-5.0127453665366417E-2</v>
      </c>
      <c r="F4813" s="1">
        <v>1</v>
      </c>
      <c r="G4813" s="3">
        <v>6.8030886529986789E-2</v>
      </c>
      <c r="H4813" s="3">
        <v>-0.1579088295739752</v>
      </c>
      <c r="I4813" s="3">
        <v>0.54863612973279041</v>
      </c>
    </row>
    <row r="4814" spans="1:9" x14ac:dyDescent="0.25">
      <c r="A4814" t="s">
        <v>4954</v>
      </c>
      <c r="B4814" s="2">
        <v>83.31585693359375</v>
      </c>
      <c r="C4814" s="2">
        <v>11.77000045776367</v>
      </c>
      <c r="D4814" s="3">
        <v>-8.0850997348808074E-3</v>
      </c>
      <c r="E4814" s="3">
        <v>6.0360365159305651E-2</v>
      </c>
      <c r="F4814" s="1">
        <v>1</v>
      </c>
      <c r="G4814" s="3">
        <v>6.3372273620025066E-2</v>
      </c>
      <c r="H4814" s="3">
        <v>-0.15902770007308961</v>
      </c>
      <c r="I4814" s="3">
        <v>0.54657848640357187</v>
      </c>
    </row>
    <row r="4815" spans="1:9" x14ac:dyDescent="0.25">
      <c r="A4815" t="s">
        <v>4955</v>
      </c>
      <c r="B4815" s="2">
        <v>83.994964599609375</v>
      </c>
      <c r="C4815" s="2">
        <v>11.10000038146973</v>
      </c>
      <c r="D4815" s="3">
        <v>6.6023615076504782E-4</v>
      </c>
      <c r="E4815" s="3">
        <v>-1.508430074435674E-2</v>
      </c>
      <c r="F4815" s="1">
        <v>1</v>
      </c>
      <c r="G4815" s="3">
        <v>6.8054470895595465E-2</v>
      </c>
      <c r="H4815" s="3">
        <v>-0.15217293368399329</v>
      </c>
      <c r="I4815" s="3">
        <v>0.55918464980231875</v>
      </c>
    </row>
    <row r="4816" spans="1:9" x14ac:dyDescent="0.25">
      <c r="A4816" t="s">
        <v>4956</v>
      </c>
      <c r="B4816" s="2">
        <v>83.939544677734375</v>
      </c>
      <c r="C4816" s="2">
        <v>11.27000045776367</v>
      </c>
      <c r="D4816" s="3">
        <v>3.7290458414001031E-3</v>
      </c>
      <c r="E4816" s="3">
        <v>-2.1701388026553189E-2</v>
      </c>
      <c r="F4816" s="1">
        <v>1</v>
      </c>
      <c r="G4816" s="3">
        <v>6.2664222366888289E-2</v>
      </c>
      <c r="H4816" s="3">
        <v>-0.1527323304288187</v>
      </c>
      <c r="I4816" s="3">
        <v>0.55815589894930473</v>
      </c>
    </row>
    <row r="4817" spans="1:9" x14ac:dyDescent="0.25">
      <c r="A4817" t="s">
        <v>4957</v>
      </c>
      <c r="B4817" s="2">
        <v>83.627693176269531</v>
      </c>
      <c r="C4817" s="2">
        <v>11.52000045776367</v>
      </c>
      <c r="D4817" s="3">
        <v>-7.4470678389682021E-4</v>
      </c>
      <c r="E4817" s="3">
        <v>7.8740288875702724E-3</v>
      </c>
      <c r="F4817" s="1">
        <v>1</v>
      </c>
      <c r="G4817" s="3">
        <v>6.8279344268174613E-2</v>
      </c>
      <c r="H4817" s="3">
        <v>-0.15588009226041799</v>
      </c>
      <c r="I4817" s="3">
        <v>0.55236705105324813</v>
      </c>
    </row>
    <row r="4818" spans="1:9" x14ac:dyDescent="0.25">
      <c r="A4818" t="s">
        <v>4958</v>
      </c>
      <c r="B4818" s="2">
        <v>83.690017700195313</v>
      </c>
      <c r="C4818" s="2">
        <v>11.430000305175779</v>
      </c>
      <c r="D4818" s="3">
        <v>8.6015195659308041E-3</v>
      </c>
      <c r="E4818" s="3">
        <v>-6.9504710786462143E-3</v>
      </c>
      <c r="F4818" s="1">
        <v>1</v>
      </c>
      <c r="G4818" s="3">
        <v>6.4268749393616043E-2</v>
      </c>
      <c r="H4818" s="3">
        <v>-0.15525100195088071</v>
      </c>
      <c r="I4818" s="3">
        <v>0.55352397089331862</v>
      </c>
    </row>
    <row r="4819" spans="1:9" x14ac:dyDescent="0.25">
      <c r="A4819" t="s">
        <v>4959</v>
      </c>
      <c r="B4819" s="2">
        <v>82.976295471191406</v>
      </c>
      <c r="C4819" s="2">
        <v>11.510000228881839</v>
      </c>
      <c r="D4819" s="3">
        <v>3.6035485693308722E-3</v>
      </c>
      <c r="E4819" s="3">
        <v>-4.0833314259847042E-2</v>
      </c>
      <c r="F4819" s="1">
        <v>1</v>
      </c>
      <c r="G4819" s="3">
        <v>5.1373902972951191E-2</v>
      </c>
      <c r="H4819" s="3">
        <v>-0.16245516027710161</v>
      </c>
      <c r="I4819" s="3">
        <v>0.54027526308100815</v>
      </c>
    </row>
    <row r="4820" spans="1:9" x14ac:dyDescent="0.25">
      <c r="A4820" t="s">
        <v>4960</v>
      </c>
      <c r="B4820" s="2">
        <v>82.678359985351563</v>
      </c>
      <c r="C4820" s="2">
        <v>12</v>
      </c>
      <c r="D4820" s="3">
        <v>-7.4861547625895142E-3</v>
      </c>
      <c r="E4820" s="3">
        <v>3.4482724601393011E-2</v>
      </c>
      <c r="F4820" s="1">
        <v>1</v>
      </c>
      <c r="G4820" s="3">
        <v>5.8728004426860769E-2</v>
      </c>
      <c r="H4820" s="3">
        <v>-0.1654624568467844</v>
      </c>
      <c r="I4820" s="3">
        <v>0.53474473588372629</v>
      </c>
    </row>
    <row r="4821" spans="1:9" x14ac:dyDescent="0.25">
      <c r="A4821" t="s">
        <v>4961</v>
      </c>
      <c r="B4821" s="2">
        <v>83.301971435546875</v>
      </c>
      <c r="C4821" s="2">
        <v>11.60000038146973</v>
      </c>
      <c r="D4821" s="3">
        <v>1.1659807956103661E-3</v>
      </c>
      <c r="E4821" s="3">
        <v>-1.1082622833744501E-2</v>
      </c>
      <c r="F4821" s="1">
        <v>1</v>
      </c>
      <c r="G4821" s="3">
        <v>7.0160660984132983E-2</v>
      </c>
      <c r="H4821" s="3">
        <v>-0.15916785729715111</v>
      </c>
      <c r="I4821" s="3">
        <v>0.54632073219755783</v>
      </c>
    </row>
    <row r="4822" spans="1:9" x14ac:dyDescent="0.25">
      <c r="A4822" t="s">
        <v>4962</v>
      </c>
      <c r="B4822" s="2">
        <v>83.2049560546875</v>
      </c>
      <c r="C4822" s="2">
        <v>11.72999954223633</v>
      </c>
      <c r="D4822" s="3">
        <v>-1.3310896987429599E-3</v>
      </c>
      <c r="E4822" s="3">
        <v>4.6387109930403847E-2</v>
      </c>
      <c r="F4822" s="1">
        <v>1</v>
      </c>
      <c r="G4822" s="3">
        <v>6.9194549204258937E-2</v>
      </c>
      <c r="H4822" s="3">
        <v>-0.16014710963845061</v>
      </c>
      <c r="I4822" s="3">
        <v>0.54451985171202266</v>
      </c>
    </row>
    <row r="4823" spans="1:9" x14ac:dyDescent="0.25">
      <c r="A4823" t="s">
        <v>4963</v>
      </c>
      <c r="B4823" s="2">
        <v>83.31585693359375</v>
      </c>
      <c r="C4823" s="2">
        <v>11.210000038146971</v>
      </c>
      <c r="D4823" s="3">
        <v>1.0675774528589701E-2</v>
      </c>
      <c r="E4823" s="3">
        <v>-4.9194226088436377E-2</v>
      </c>
      <c r="F4823" s="1">
        <v>1</v>
      </c>
      <c r="G4823" s="3">
        <v>8.2632769134528328E-2</v>
      </c>
      <c r="H4823" s="3">
        <v>-0.15902770007308961</v>
      </c>
      <c r="I4823" s="3">
        <v>0.54657848640357187</v>
      </c>
    </row>
    <row r="4824" spans="1:9" x14ac:dyDescent="0.25">
      <c r="A4824" t="s">
        <v>4964</v>
      </c>
      <c r="B4824" s="2">
        <v>82.435791015625</v>
      </c>
      <c r="C4824" s="2">
        <v>11.789999961853029</v>
      </c>
      <c r="D4824" s="3">
        <v>-2.5986838947322788E-3</v>
      </c>
      <c r="E4824" s="3">
        <v>1.114923809109403E-2</v>
      </c>
      <c r="F4824" s="1">
        <v>1</v>
      </c>
      <c r="G4824" s="3">
        <v>7.4329731097009022E-2</v>
      </c>
      <c r="H4824" s="3">
        <v>-0.16791089573788809</v>
      </c>
      <c r="I4824" s="3">
        <v>0.53024196817712754</v>
      </c>
    </row>
    <row r="4825" spans="1:9" x14ac:dyDescent="0.25">
      <c r="A4825" t="s">
        <v>4965</v>
      </c>
      <c r="B4825" s="2">
        <v>82.65057373046875</v>
      </c>
      <c r="C4825" s="2">
        <v>11.659999847412109</v>
      </c>
      <c r="D4825" s="3">
        <v>3.026715649647516E-3</v>
      </c>
      <c r="E4825" s="3">
        <v>-3.075643339750089E-2</v>
      </c>
      <c r="F4825" s="1">
        <v>1</v>
      </c>
      <c r="G4825" s="3">
        <v>6.8324625375024262E-2</v>
      </c>
      <c r="H4825" s="3">
        <v>-0.16574292531383469</v>
      </c>
      <c r="I4825" s="3">
        <v>0.53422894422531786</v>
      </c>
    </row>
    <row r="4826" spans="1:9" x14ac:dyDescent="0.25">
      <c r="A4826" t="s">
        <v>4966</v>
      </c>
      <c r="B4826" s="2">
        <v>82.401168823242188</v>
      </c>
      <c r="C4826" s="2">
        <v>12.02999973297119</v>
      </c>
      <c r="D4826" s="3">
        <v>6.3477184887572591E-3</v>
      </c>
      <c r="E4826" s="3">
        <v>-6.1622463389915061E-2</v>
      </c>
      <c r="F4826" s="1">
        <v>1</v>
      </c>
      <c r="G4826" s="3">
        <v>6.3325048959977037E-2</v>
      </c>
      <c r="H4826" s="3">
        <v>-0.1682603646844765</v>
      </c>
      <c r="I4826" s="3">
        <v>0.52959928214037388</v>
      </c>
    </row>
    <row r="4827" spans="1:9" x14ac:dyDescent="0.25">
      <c r="A4827" t="s">
        <v>4967</v>
      </c>
      <c r="B4827" s="2">
        <v>81.88140869140625</v>
      </c>
      <c r="C4827" s="2">
        <v>12.819999694824221</v>
      </c>
      <c r="D4827" s="3">
        <v>6.2165445627784246E-3</v>
      </c>
      <c r="E4827" s="3">
        <v>-3.1722060691431131E-2</v>
      </c>
      <c r="F4827" s="1">
        <v>1</v>
      </c>
      <c r="G4827" s="3">
        <v>6.1180459391087627E-2</v>
      </c>
      <c r="H4827" s="3">
        <v>-0.17350671141327231</v>
      </c>
      <c r="I4827" s="3">
        <v>0.51995106069042296</v>
      </c>
    </row>
    <row r="4828" spans="1:9" x14ac:dyDescent="0.25">
      <c r="A4828" t="s">
        <v>4968</v>
      </c>
      <c r="B4828" s="2">
        <v>81.375534057617188</v>
      </c>
      <c r="C4828" s="2">
        <v>13.239999771118161</v>
      </c>
      <c r="D4828" s="3">
        <v>0</v>
      </c>
      <c r="E4828" s="3">
        <v>0</v>
      </c>
      <c r="F4828" s="1">
        <v>2</v>
      </c>
      <c r="G4828" s="3">
        <v>5.4624340183347053E-2</v>
      </c>
      <c r="H4828" s="3">
        <v>-0.17861290091800669</v>
      </c>
      <c r="I4828" s="3">
        <v>0.51056059344648608</v>
      </c>
    </row>
    <row r="4829" spans="1:9" x14ac:dyDescent="0.25">
      <c r="A4829" t="s">
        <v>4969</v>
      </c>
      <c r="B4829" s="2">
        <v>81.375534057617188</v>
      </c>
      <c r="C4829" s="2">
        <v>13.239999771118161</v>
      </c>
      <c r="D4829" s="3">
        <v>1.7057838026328649E-3</v>
      </c>
      <c r="E4829" s="3">
        <v>-1.4880938653975219E-2</v>
      </c>
      <c r="F4829" s="1">
        <v>2</v>
      </c>
      <c r="G4829" s="3">
        <v>5.5648194005500473E-2</v>
      </c>
      <c r="H4829" s="3">
        <v>-0.17861290091800669</v>
      </c>
      <c r="I4829" s="3">
        <v>0.51056059344648608</v>
      </c>
    </row>
    <row r="4830" spans="1:9" x14ac:dyDescent="0.25">
      <c r="A4830" t="s">
        <v>4970</v>
      </c>
      <c r="B4830" s="2">
        <v>81.236961364746094</v>
      </c>
      <c r="C4830" s="2">
        <v>13.439999580383301</v>
      </c>
      <c r="D4830" s="3">
        <v>2.9948859736304012E-3</v>
      </c>
      <c r="E4830" s="3">
        <v>-4.4096786680629441E-2</v>
      </c>
      <c r="F4830" s="1">
        <v>2</v>
      </c>
      <c r="G4830" s="3">
        <v>4.1811835780673601E-2</v>
      </c>
      <c r="H4830" s="3">
        <v>-0.1800116238084615</v>
      </c>
      <c r="I4830" s="3">
        <v>0.50798829144438029</v>
      </c>
    </row>
    <row r="4831" spans="1:9" x14ac:dyDescent="0.25">
      <c r="A4831" t="s">
        <v>4971</v>
      </c>
      <c r="B4831" s="2">
        <v>80.994392395019531</v>
      </c>
      <c r="C4831" s="2">
        <v>14.060000419616699</v>
      </c>
      <c r="D4831" s="3">
        <v>2.8307795199946639E-3</v>
      </c>
      <c r="E4831" s="3">
        <v>-4.0272983909658611E-2</v>
      </c>
      <c r="F4831" s="1">
        <v>2</v>
      </c>
      <c r="G4831" s="3">
        <v>2.803311057549385E-2</v>
      </c>
      <c r="H4831" s="3">
        <v>-0.18246006269956519</v>
      </c>
      <c r="I4831" s="3">
        <v>0.50348552373778155</v>
      </c>
    </row>
    <row r="4832" spans="1:9" x14ac:dyDescent="0.25">
      <c r="A4832" t="s">
        <v>4972</v>
      </c>
      <c r="B4832" s="2">
        <v>80.765762329101563</v>
      </c>
      <c r="C4832" s="2">
        <v>14.64999961853027</v>
      </c>
      <c r="D4832" s="3">
        <v>-1.9690740543806262E-3</v>
      </c>
      <c r="E4832" s="3">
        <v>2.019498389877605E-2</v>
      </c>
      <c r="F4832" s="1">
        <v>2</v>
      </c>
      <c r="G4832" s="3">
        <v>3.8032246066905362E-2</v>
      </c>
      <c r="H4832" s="3">
        <v>-0.18476780530036119</v>
      </c>
      <c r="I4832" s="3">
        <v>0.49924150159952768</v>
      </c>
    </row>
    <row r="4833" spans="1:9" x14ac:dyDescent="0.25">
      <c r="A4833" t="s">
        <v>4973</v>
      </c>
      <c r="B4833" s="2">
        <v>80.92510986328125</v>
      </c>
      <c r="C4833" s="2">
        <v>14.35999965667725</v>
      </c>
      <c r="D4833" s="3">
        <v>-6.1274814097770358E-3</v>
      </c>
      <c r="E4833" s="3">
        <v>3.8322468249816673E-2</v>
      </c>
      <c r="F4833" s="1">
        <v>2</v>
      </c>
      <c r="G4833" s="3">
        <v>3.6727484271713573E-2</v>
      </c>
      <c r="H4833" s="3">
        <v>-0.18315938564006071</v>
      </c>
      <c r="I4833" s="3">
        <v>0.50219944354832369</v>
      </c>
    </row>
    <row r="4834" spans="1:9" x14ac:dyDescent="0.25">
      <c r="A4834" t="s">
        <v>4974</v>
      </c>
      <c r="B4834" s="2">
        <v>81.424034118652344</v>
      </c>
      <c r="C4834" s="2">
        <v>13.829999923706049</v>
      </c>
      <c r="D4834" s="3">
        <v>-6.0906268512269657E-3</v>
      </c>
      <c r="E4834" s="3">
        <v>4.9317117107730242E-2</v>
      </c>
      <c r="F4834" s="1">
        <v>2</v>
      </c>
      <c r="G4834" s="3">
        <v>4.0400737728018887E-2</v>
      </c>
      <c r="H4834" s="3">
        <v>-0.1781233517568207</v>
      </c>
      <c r="I4834" s="3">
        <v>0.51146089206606349</v>
      </c>
    </row>
    <row r="4835" spans="1:9" x14ac:dyDescent="0.25">
      <c r="A4835" t="s">
        <v>4975</v>
      </c>
      <c r="B4835" s="2">
        <v>81.922996520996094</v>
      </c>
      <c r="C4835" s="2">
        <v>13.180000305175779</v>
      </c>
      <c r="D4835" s="3">
        <v>-1.046312210001521E-2</v>
      </c>
      <c r="E4835" s="3">
        <v>5.6936649794967709E-2</v>
      </c>
      <c r="F4835" s="1">
        <v>1</v>
      </c>
      <c r="G4835" s="3">
        <v>5.5025800835958982E-2</v>
      </c>
      <c r="H4835" s="3">
        <v>-0.173086932826262</v>
      </c>
      <c r="I4835" s="3">
        <v>0.52072304869975405</v>
      </c>
    </row>
    <row r="4836" spans="1:9" x14ac:dyDescent="0.25">
      <c r="A4836" t="s">
        <v>4976</v>
      </c>
      <c r="B4836" s="2">
        <v>82.789230346679688</v>
      </c>
      <c r="C4836" s="2">
        <v>12.47000026702881</v>
      </c>
      <c r="D4836" s="3">
        <v>1.040296933990059E-2</v>
      </c>
      <c r="E4836" s="3">
        <v>3.2180177691847329E-3</v>
      </c>
      <c r="F4836" s="1">
        <v>1</v>
      </c>
      <c r="G4836" s="3">
        <v>6.5901238511554494E-2</v>
      </c>
      <c r="H4836" s="3">
        <v>-0.1643433553192786</v>
      </c>
      <c r="I4836" s="3">
        <v>0.53680280408251502</v>
      </c>
    </row>
    <row r="4837" spans="1:9" x14ac:dyDescent="0.25">
      <c r="A4837" t="s">
        <v>4977</v>
      </c>
      <c r="B4837" s="2">
        <v>81.936843872070313</v>
      </c>
      <c r="C4837" s="2">
        <v>12.430000305175779</v>
      </c>
      <c r="D4837" s="3">
        <v>5.2712117740265629E-3</v>
      </c>
      <c r="E4837" s="3">
        <v>-3.1931451911195952E-2</v>
      </c>
      <c r="F4837" s="1">
        <v>1</v>
      </c>
      <c r="G4837" s="3">
        <v>5.9099097357771191E-2</v>
      </c>
      <c r="H4837" s="3">
        <v>-0.1729471606495194</v>
      </c>
      <c r="I4837" s="3">
        <v>0.52098009478981733</v>
      </c>
    </row>
    <row r="4838" spans="1:9" x14ac:dyDescent="0.25">
      <c r="A4838" t="s">
        <v>4978</v>
      </c>
      <c r="B4838" s="2">
        <v>81.5072021484375</v>
      </c>
      <c r="C4838" s="2">
        <v>12.840000152587891</v>
      </c>
      <c r="D4838" s="3">
        <v>-8.0119982194321038E-3</v>
      </c>
      <c r="E4838" s="3">
        <v>2.229297162553245E-2</v>
      </c>
      <c r="F4838" s="1">
        <v>1</v>
      </c>
      <c r="G4838" s="3">
        <v>5.6144872389928713E-2</v>
      </c>
      <c r="H4838" s="3">
        <v>-0.17728387159226389</v>
      </c>
      <c r="I4838" s="3">
        <v>0.51300472646153539</v>
      </c>
    </row>
    <row r="4839" spans="1:9" x14ac:dyDescent="0.25">
      <c r="A4839" t="s">
        <v>4979</v>
      </c>
      <c r="B4839" s="2">
        <v>82.165512084960938</v>
      </c>
      <c r="C4839" s="2">
        <v>12.560000419616699</v>
      </c>
      <c r="D4839" s="3">
        <v>3.3002076638786182E-3</v>
      </c>
      <c r="E4839" s="3">
        <v>-4.7763395057537461E-2</v>
      </c>
      <c r="F4839" s="1">
        <v>1</v>
      </c>
      <c r="G4839" s="3">
        <v>7.356625706142883E-2</v>
      </c>
      <c r="H4839" s="3">
        <v>-0.17063903300140459</v>
      </c>
      <c r="I4839" s="3">
        <v>0.5252248250440219</v>
      </c>
    </row>
    <row r="4840" spans="1:9" x14ac:dyDescent="0.25">
      <c r="A4840" t="s">
        <v>4980</v>
      </c>
      <c r="B4840" s="2">
        <v>81.895240783691406</v>
      </c>
      <c r="C4840" s="2">
        <v>13.189999580383301</v>
      </c>
      <c r="D4840" s="3">
        <v>-6.8907753815392603E-3</v>
      </c>
      <c r="E4840" s="3">
        <v>-3.0234288161030691E-3</v>
      </c>
      <c r="F4840" s="1">
        <v>1</v>
      </c>
      <c r="G4840" s="3">
        <v>6.379748571641497E-2</v>
      </c>
      <c r="H4840" s="3">
        <v>-0.17336709325545729</v>
      </c>
      <c r="I4840" s="3">
        <v>0.52020782353410611</v>
      </c>
    </row>
    <row r="4841" spans="1:9" x14ac:dyDescent="0.25">
      <c r="A4841" t="s">
        <v>4981</v>
      </c>
      <c r="B4841" s="2">
        <v>82.463478088378906</v>
      </c>
      <c r="C4841" s="2">
        <v>13.22999954223633</v>
      </c>
      <c r="D4841" s="3">
        <v>4.727642116961972E-3</v>
      </c>
      <c r="E4841" s="3">
        <v>-1.9273553246345609E-2</v>
      </c>
      <c r="F4841" s="1">
        <v>1</v>
      </c>
      <c r="G4841" s="3">
        <v>7.9089119309616374E-2</v>
      </c>
      <c r="H4841" s="3">
        <v>-0.1676314283938668</v>
      </c>
      <c r="I4841" s="3">
        <v>0.53075591873406425</v>
      </c>
    </row>
    <row r="4842" spans="1:9" x14ac:dyDescent="0.25">
      <c r="A4842" t="s">
        <v>4982</v>
      </c>
      <c r="B4842" s="2">
        <v>82.075454711914063</v>
      </c>
      <c r="C4842" s="2">
        <v>13.489999771118161</v>
      </c>
      <c r="D4842" s="3">
        <v>-1.4328107726280239E-3</v>
      </c>
      <c r="E4842" s="3">
        <v>-6.6274044987865146E-3</v>
      </c>
      <c r="F4842" s="1">
        <v>2</v>
      </c>
      <c r="G4842" s="3">
        <v>6.4633854639168042E-2</v>
      </c>
      <c r="H4842" s="3">
        <v>-0.17154805271174581</v>
      </c>
      <c r="I4842" s="3">
        <v>0.52355310490787366</v>
      </c>
    </row>
    <row r="4843" spans="1:9" x14ac:dyDescent="0.25">
      <c r="A4843" t="s">
        <v>4983</v>
      </c>
      <c r="B4843" s="2">
        <v>82.193222045898438</v>
      </c>
      <c r="C4843" s="2">
        <v>13.579999923706049</v>
      </c>
      <c r="D4843" s="3">
        <v>5.0839949785124183E-3</v>
      </c>
      <c r="E4843" s="3">
        <v>-3.6195899457684873E-2</v>
      </c>
      <c r="F4843" s="1">
        <v>2</v>
      </c>
      <c r="G4843" s="3">
        <v>7.0409545866114476E-2</v>
      </c>
      <c r="H4843" s="3">
        <v>-0.17035933462899189</v>
      </c>
      <c r="I4843" s="3">
        <v>0.5257392004705288</v>
      </c>
    </row>
    <row r="4844" spans="1:9" x14ac:dyDescent="0.25">
      <c r="A4844" t="s">
        <v>4984</v>
      </c>
      <c r="B4844" s="2">
        <v>81.7774658203125</v>
      </c>
      <c r="C4844" s="2">
        <v>14.090000152587891</v>
      </c>
      <c r="D4844" s="3">
        <v>-6.900998960458482E-3</v>
      </c>
      <c r="E4844" s="3">
        <v>7.8684273214193468E-3</v>
      </c>
      <c r="F4844" s="1">
        <v>2</v>
      </c>
      <c r="G4844" s="3">
        <v>6.859088878963826E-2</v>
      </c>
      <c r="H4844" s="3">
        <v>-0.17455588834767491</v>
      </c>
      <c r="I4844" s="3">
        <v>0.5180215863482609</v>
      </c>
    </row>
    <row r="4845" spans="1:9" x14ac:dyDescent="0.25">
      <c r="A4845" t="s">
        <v>4985</v>
      </c>
      <c r="B4845" s="2">
        <v>82.345733642578125</v>
      </c>
      <c r="C4845" s="2">
        <v>13.97999954223633</v>
      </c>
      <c r="D4845" s="3">
        <v>-1.221902171316702E-2</v>
      </c>
      <c r="E4845" s="3">
        <v>-7.1022998587776387E-3</v>
      </c>
      <c r="F4845" s="1">
        <v>2</v>
      </c>
      <c r="G4845" s="3">
        <v>7.7069094574877761E-2</v>
      </c>
      <c r="H4845" s="3">
        <v>-0.16881991544822941</v>
      </c>
      <c r="I4845" s="3">
        <v>0.52857024804097952</v>
      </c>
    </row>
    <row r="4846" spans="1:9" x14ac:dyDescent="0.25">
      <c r="A4846" t="s">
        <v>4986</v>
      </c>
      <c r="B4846" s="2">
        <v>83.364364624023438</v>
      </c>
      <c r="C4846" s="2">
        <v>14.079999923706049</v>
      </c>
      <c r="D4846" s="3">
        <v>-4.716122679671475E-3</v>
      </c>
      <c r="E4846" s="3">
        <v>5.944318766896961E-2</v>
      </c>
      <c r="F4846" s="1">
        <v>2</v>
      </c>
      <c r="G4846" s="3">
        <v>0.1022546382172396</v>
      </c>
      <c r="H4846" s="3">
        <v>-0.1585380739024399</v>
      </c>
      <c r="I4846" s="3">
        <v>0.54747892664633957</v>
      </c>
    </row>
    <row r="4847" spans="1:9" x14ac:dyDescent="0.25">
      <c r="A4847" t="s">
        <v>4987</v>
      </c>
      <c r="B4847" s="2">
        <v>83.759384155273438</v>
      </c>
      <c r="C4847" s="2">
        <v>13.289999961853029</v>
      </c>
      <c r="D4847" s="3">
        <v>-2.1463128392299469E-3</v>
      </c>
      <c r="E4847" s="3">
        <v>5.8120980720365763E-2</v>
      </c>
      <c r="F4847" s="1">
        <v>2</v>
      </c>
      <c r="G4847" s="3">
        <v>0.1069798197818126</v>
      </c>
      <c r="H4847" s="3">
        <v>-0.1545508319062838</v>
      </c>
      <c r="I4847" s="3">
        <v>0.55481160893786785</v>
      </c>
    </row>
    <row r="4848" spans="1:9" x14ac:dyDescent="0.25">
      <c r="A4848" t="s">
        <v>4988</v>
      </c>
      <c r="B4848" s="2">
        <v>83.939544677734375</v>
      </c>
      <c r="C4848" s="2">
        <v>12.560000419616699</v>
      </c>
      <c r="D4848" s="3">
        <v>-1.894763771419949E-3</v>
      </c>
      <c r="E4848" s="3">
        <v>8.0895055362764312E-2</v>
      </c>
      <c r="F4848" s="1">
        <v>1</v>
      </c>
      <c r="G4848" s="3">
        <v>0.1103588592558802</v>
      </c>
      <c r="H4848" s="3">
        <v>-0.1527323304288187</v>
      </c>
      <c r="I4848" s="3">
        <v>0.55815589894930473</v>
      </c>
    </row>
    <row r="4849" spans="1:9" x14ac:dyDescent="0.25">
      <c r="A4849" t="s">
        <v>4989</v>
      </c>
      <c r="B4849" s="2">
        <v>84.098892211914063</v>
      </c>
      <c r="C4849" s="2">
        <v>11.61999988555908</v>
      </c>
      <c r="D4849" s="3">
        <v>1.485009310267849E-3</v>
      </c>
      <c r="E4849" s="3">
        <v>-3.1666676203409787E-2</v>
      </c>
      <c r="F4849" s="1">
        <v>1</v>
      </c>
      <c r="G4849" s="3">
        <v>0.1126668266908171</v>
      </c>
      <c r="H4849" s="3">
        <v>-0.1511239107685183</v>
      </c>
      <c r="I4849" s="3">
        <v>0.56111384089810068</v>
      </c>
    </row>
    <row r="4850" spans="1:9" x14ac:dyDescent="0.25">
      <c r="A4850" t="s">
        <v>4990</v>
      </c>
      <c r="B4850" s="2">
        <v>83.974189758300781</v>
      </c>
      <c r="C4850" s="2">
        <v>12</v>
      </c>
      <c r="D4850" s="3">
        <v>5.4765288033897797E-3</v>
      </c>
      <c r="E4850" s="3">
        <v>-1.153215316009093E-2</v>
      </c>
      <c r="F4850" s="1">
        <v>1</v>
      </c>
      <c r="G4850" s="3">
        <v>0.12580332403880609</v>
      </c>
      <c r="H4850" s="3">
        <v>-0.15238263045383921</v>
      </c>
      <c r="I4850" s="3">
        <v>0.55879900985562858</v>
      </c>
    </row>
    <row r="4851" spans="1:9" x14ac:dyDescent="0.25">
      <c r="A4851" t="s">
        <v>4991</v>
      </c>
      <c r="B4851" s="2">
        <v>83.516807556152344</v>
      </c>
      <c r="C4851" s="2">
        <v>12.14000034332275</v>
      </c>
      <c r="D4851" s="3">
        <v>-2.0696631307148832E-3</v>
      </c>
      <c r="E4851" s="3">
        <v>8.103302209976837E-2</v>
      </c>
      <c r="F4851" s="1">
        <v>1</v>
      </c>
      <c r="G4851" s="3">
        <v>0.1204883355939188</v>
      </c>
      <c r="H4851" s="3">
        <v>-0.15699934780685129</v>
      </c>
      <c r="I4851" s="3">
        <v>0.55030869960807904</v>
      </c>
    </row>
    <row r="4852" spans="1:9" x14ac:dyDescent="0.25">
      <c r="A4852" t="s">
        <v>4992</v>
      </c>
      <c r="B4852" s="2">
        <v>83.690017700195313</v>
      </c>
      <c r="C4852" s="2">
        <v>11.22999954223633</v>
      </c>
      <c r="D4852" s="3">
        <v>7.4526178540423871E-4</v>
      </c>
      <c r="E4852" s="3">
        <v>-1.9213997440488021E-2</v>
      </c>
      <c r="F4852" s="1">
        <v>1</v>
      </c>
      <c r="G4852" s="3">
        <v>0.12168642691503111</v>
      </c>
      <c r="H4852" s="3">
        <v>-0.15525100195088071</v>
      </c>
      <c r="I4852" s="3">
        <v>0.55352397089331862</v>
      </c>
    </row>
    <row r="4853" spans="1:9" x14ac:dyDescent="0.25">
      <c r="A4853" t="s">
        <v>4993</v>
      </c>
      <c r="B4853" s="2">
        <v>83.627693176269531</v>
      </c>
      <c r="C4853" s="2">
        <v>11.44999980926514</v>
      </c>
      <c r="D4853" s="3">
        <v>2.4091658775271529E-3</v>
      </c>
      <c r="E4853" s="3">
        <v>-8.6580415427131019E-3</v>
      </c>
      <c r="F4853" s="1">
        <v>1</v>
      </c>
      <c r="G4853" s="3">
        <v>0.1215666295821034</v>
      </c>
      <c r="H4853" s="3">
        <v>-0.15588009226041799</v>
      </c>
      <c r="I4853" s="3">
        <v>0.55236705105324813</v>
      </c>
    </row>
    <row r="4854" spans="1:9" x14ac:dyDescent="0.25">
      <c r="A4854" t="s">
        <v>4994</v>
      </c>
      <c r="B4854" s="2">
        <v>83.426704406738281</v>
      </c>
      <c r="C4854" s="2">
        <v>11.55000019073486</v>
      </c>
      <c r="D4854" s="3">
        <v>7.6999635989991599E-3</v>
      </c>
      <c r="E4854" s="3">
        <v>-2.3668616633724771E-2</v>
      </c>
      <c r="F4854" s="1">
        <v>1</v>
      </c>
      <c r="G4854" s="3">
        <v>0.126679550181517</v>
      </c>
      <c r="H4854" s="3">
        <v>-0.1579088295739752</v>
      </c>
      <c r="I4854" s="3">
        <v>0.54863612973279041</v>
      </c>
    </row>
    <row r="4855" spans="1:9" x14ac:dyDescent="0.25">
      <c r="A4855" t="s">
        <v>4995</v>
      </c>
      <c r="B4855" s="2">
        <v>82.789230346679688</v>
      </c>
      <c r="C4855" s="2">
        <v>11.829999923706049</v>
      </c>
      <c r="D4855" s="3">
        <v>2.5146050807189901E-4</v>
      </c>
      <c r="E4855" s="3">
        <v>-1.004183158781669E-2</v>
      </c>
      <c r="F4855" s="1">
        <v>1</v>
      </c>
      <c r="G4855" s="3">
        <v>0.1149582374220359</v>
      </c>
      <c r="H4855" s="3">
        <v>-0.1643433553192786</v>
      </c>
      <c r="I4855" s="3">
        <v>0.53680280408251502</v>
      </c>
    </row>
    <row r="4856" spans="1:9" x14ac:dyDescent="0.25">
      <c r="A4856" t="s">
        <v>4996</v>
      </c>
      <c r="B4856" s="2">
        <v>82.768417358398438</v>
      </c>
      <c r="C4856" s="2">
        <v>11.94999980926514</v>
      </c>
      <c r="D4856" s="3">
        <v>-6.6696186518584444E-3</v>
      </c>
      <c r="E4856" s="3">
        <v>-2.607992148004035E-2</v>
      </c>
      <c r="F4856" s="1">
        <v>1</v>
      </c>
      <c r="G4856" s="3">
        <v>0.12721142034107211</v>
      </c>
      <c r="H4856" s="3">
        <v>-0.1645534371364431</v>
      </c>
      <c r="I4856" s="3">
        <v>0.53641645601987431</v>
      </c>
    </row>
    <row r="4857" spans="1:9" x14ac:dyDescent="0.25">
      <c r="A4857" t="s">
        <v>4997</v>
      </c>
      <c r="B4857" s="2">
        <v>83.32415771484375</v>
      </c>
      <c r="C4857" s="2">
        <v>12.27000045776367</v>
      </c>
      <c r="D4857" s="3">
        <v>-5.793483497814611E-4</v>
      </c>
      <c r="E4857" s="3">
        <v>-6.4777264157893644E-3</v>
      </c>
      <c r="F4857" s="1">
        <v>1</v>
      </c>
      <c r="G4857" s="3">
        <v>0.1383472475545231</v>
      </c>
      <c r="H4857" s="3">
        <v>-0.15894391377650799</v>
      </c>
      <c r="I4857" s="3">
        <v>0.54673257243441986</v>
      </c>
    </row>
    <row r="4858" spans="1:9" x14ac:dyDescent="0.25">
      <c r="A4858" t="s">
        <v>4998</v>
      </c>
      <c r="B4858" s="2">
        <v>83.372459411621094</v>
      </c>
      <c r="C4858" s="2">
        <v>12.35000038146973</v>
      </c>
      <c r="D4858" s="3">
        <v>7.4526150409304215E-4</v>
      </c>
      <c r="E4858" s="3">
        <v>-2.9850681416430439E-2</v>
      </c>
      <c r="F4858" s="1">
        <v>1</v>
      </c>
      <c r="G4858" s="3">
        <v>0.14493567054905759</v>
      </c>
      <c r="H4858" s="3">
        <v>-0.15845636686138001</v>
      </c>
      <c r="I4858" s="3">
        <v>0.54762918885105427</v>
      </c>
    </row>
    <row r="4859" spans="1:9" x14ac:dyDescent="0.25">
      <c r="A4859" t="s">
        <v>4999</v>
      </c>
      <c r="B4859" s="2">
        <v>83.310371398925781</v>
      </c>
      <c r="C4859" s="2">
        <v>12.72999954223633</v>
      </c>
      <c r="D4859" s="3">
        <v>3.4893486644120841E-3</v>
      </c>
      <c r="E4859" s="3">
        <v>1.5151481735349529E-2</v>
      </c>
      <c r="F4859" s="1">
        <v>1</v>
      </c>
      <c r="G4859" s="3">
        <v>0.13836986777919069</v>
      </c>
      <c r="H4859" s="3">
        <v>-0.15908306987754031</v>
      </c>
      <c r="I4859" s="3">
        <v>0.54647665932987732</v>
      </c>
    </row>
    <row r="4860" spans="1:9" x14ac:dyDescent="0.25">
      <c r="A4860" t="s">
        <v>5000</v>
      </c>
      <c r="B4860" s="2">
        <v>83.020683288574219</v>
      </c>
      <c r="C4860" s="2">
        <v>12.539999961853029</v>
      </c>
      <c r="D4860" s="3">
        <v>8.7153211690125243E-3</v>
      </c>
      <c r="E4860" s="3">
        <v>-1.7241399928100701E-2</v>
      </c>
      <c r="F4860" s="1">
        <v>1</v>
      </c>
      <c r="G4860" s="3">
        <v>0.13661854299945769</v>
      </c>
      <c r="H4860" s="3">
        <v>-0.16200711921688771</v>
      </c>
      <c r="I4860" s="3">
        <v>0.54109922680111233</v>
      </c>
    </row>
    <row r="4861" spans="1:9" x14ac:dyDescent="0.25">
      <c r="A4861" t="s">
        <v>5001</v>
      </c>
      <c r="B4861" s="2">
        <v>82.303382873535156</v>
      </c>
      <c r="C4861" s="2">
        <v>12.760000228881839</v>
      </c>
      <c r="D4861" s="3">
        <v>1.006790593773621E-3</v>
      </c>
      <c r="E4861" s="3">
        <v>-9.3167612183899795E-3</v>
      </c>
      <c r="F4861" s="1">
        <v>1</v>
      </c>
      <c r="G4861" s="3">
        <v>0.13946674953439711</v>
      </c>
      <c r="H4861" s="3">
        <v>-0.1692473949816167</v>
      </c>
      <c r="I4861" s="3">
        <v>0.52778409771263668</v>
      </c>
    </row>
    <row r="4862" spans="1:9" x14ac:dyDescent="0.25">
      <c r="A4862" t="s">
        <v>5002</v>
      </c>
      <c r="B4862" s="2">
        <v>82.220603942871094</v>
      </c>
      <c r="C4862" s="2">
        <v>12.88000011444092</v>
      </c>
      <c r="D4862" s="3">
        <v>3.5351999817485602E-3</v>
      </c>
      <c r="E4862" s="3">
        <v>-2.3502613783508149E-2</v>
      </c>
      <c r="F4862" s="1">
        <v>1</v>
      </c>
      <c r="G4862" s="3">
        <v>0.13821417881489809</v>
      </c>
      <c r="H4862" s="3">
        <v>-0.17008294766352131</v>
      </c>
      <c r="I4862" s="3">
        <v>0.52624748609986094</v>
      </c>
    </row>
    <row r="4863" spans="1:9" x14ac:dyDescent="0.25">
      <c r="A4863" t="s">
        <v>5003</v>
      </c>
      <c r="B4863" s="2">
        <v>81.930961608886719</v>
      </c>
      <c r="C4863" s="2">
        <v>13.189999580383301</v>
      </c>
      <c r="D4863" s="3">
        <v>5.8431292512290964E-3</v>
      </c>
      <c r="E4863" s="3">
        <v>-3.5113423060109887E-2</v>
      </c>
      <c r="F4863" s="1">
        <v>1</v>
      </c>
      <c r="G4863" s="3">
        <v>0.12545332098626211</v>
      </c>
      <c r="H4863" s="3">
        <v>-0.17300653494608609</v>
      </c>
      <c r="I4863" s="3">
        <v>0.52087090331023678</v>
      </c>
    </row>
    <row r="4864" spans="1:9" x14ac:dyDescent="0.25">
      <c r="A4864" t="s">
        <v>5004</v>
      </c>
      <c r="B4864" s="2">
        <v>81.455009460449219</v>
      </c>
      <c r="C4864" s="2">
        <v>13.670000076293951</v>
      </c>
      <c r="D4864" s="3">
        <v>-9.3114675118882717E-3</v>
      </c>
      <c r="E4864" s="3">
        <v>3.6391244213875629E-2</v>
      </c>
      <c r="F4864" s="1">
        <v>2</v>
      </c>
      <c r="G4864" s="3">
        <v>0.12645539350079951</v>
      </c>
      <c r="H4864" s="3">
        <v>-0.1778106933339145</v>
      </c>
      <c r="I4864" s="3">
        <v>0.51203588221794094</v>
      </c>
    </row>
    <row r="4865" spans="1:9" x14ac:dyDescent="0.25">
      <c r="A4865" t="s">
        <v>5005</v>
      </c>
      <c r="B4865" s="2">
        <v>82.220603942871094</v>
      </c>
      <c r="C4865" s="2">
        <v>13.189999580383301</v>
      </c>
      <c r="D4865" s="3">
        <v>-3.3542245744255789E-4</v>
      </c>
      <c r="E4865" s="3">
        <v>1.7746878206739151E-2</v>
      </c>
      <c r="F4865" s="1">
        <v>1</v>
      </c>
      <c r="G4865" s="3">
        <v>0.1291174924264982</v>
      </c>
      <c r="H4865" s="3">
        <v>-0.17008294766352131</v>
      </c>
      <c r="I4865" s="3">
        <v>0.52624748609986094</v>
      </c>
    </row>
    <row r="4866" spans="1:9" x14ac:dyDescent="0.25">
      <c r="A4866" t="s">
        <v>5006</v>
      </c>
      <c r="B4866" s="2">
        <v>82.248191833496094</v>
      </c>
      <c r="C4866" s="2">
        <v>12.960000038146971</v>
      </c>
      <c r="D4866" s="3">
        <v>-6.7058045625978391E-4</v>
      </c>
      <c r="E4866" s="3">
        <v>-1.5407938978948541E-3</v>
      </c>
      <c r="F4866" s="1">
        <v>1</v>
      </c>
      <c r="G4866" s="3">
        <v>0.13413366835566509</v>
      </c>
      <c r="H4866" s="3">
        <v>-0.16980448144252891</v>
      </c>
      <c r="I4866" s="3">
        <v>0.52675959555532614</v>
      </c>
    </row>
    <row r="4867" spans="1:9" x14ac:dyDescent="0.25">
      <c r="A4867" t="s">
        <v>5007</v>
      </c>
      <c r="B4867" s="2">
        <v>82.303382873535156</v>
      </c>
      <c r="C4867" s="2">
        <v>12.97999954223633</v>
      </c>
      <c r="D4867" s="3">
        <v>8.3878950085303217E-4</v>
      </c>
      <c r="E4867" s="3">
        <v>7.7095412503114247E-4</v>
      </c>
      <c r="F4867" s="1">
        <v>1</v>
      </c>
      <c r="G4867" s="3">
        <v>0.13309709263657549</v>
      </c>
      <c r="H4867" s="3">
        <v>-0.1692473949816167</v>
      </c>
      <c r="I4867" s="3">
        <v>0.52778409771263668</v>
      </c>
    </row>
    <row r="4868" spans="1:9" x14ac:dyDescent="0.25">
      <c r="A4868" t="s">
        <v>5008</v>
      </c>
      <c r="B4868" s="2">
        <v>82.234405517578125</v>
      </c>
      <c r="C4868" s="2">
        <v>12.97000026702881</v>
      </c>
      <c r="D4868" s="3">
        <v>1.1366561110220269E-2</v>
      </c>
      <c r="E4868" s="3">
        <v>-2.0392712141758081E-2</v>
      </c>
      <c r="F4868" s="1">
        <v>1</v>
      </c>
      <c r="G4868" s="3">
        <v>0.12930702642013769</v>
      </c>
      <c r="H4868" s="3">
        <v>-0.16994363754356129</v>
      </c>
      <c r="I4868" s="3">
        <v>0.52650368245078361</v>
      </c>
    </row>
    <row r="4869" spans="1:9" x14ac:dyDescent="0.25">
      <c r="A4869" t="s">
        <v>5009</v>
      </c>
      <c r="B4869" s="2">
        <v>81.310188293457031</v>
      </c>
      <c r="C4869" s="2">
        <v>13.239999771118161</v>
      </c>
      <c r="D4869" s="3">
        <v>6.7885673015077863E-4</v>
      </c>
      <c r="E4869" s="3">
        <v>-4.5113096809199496E-3</v>
      </c>
      <c r="F4869" s="1">
        <v>2</v>
      </c>
      <c r="G4869" s="3">
        <v>0.12867716675527349</v>
      </c>
      <c r="H4869" s="3">
        <v>-0.17927248697519679</v>
      </c>
      <c r="I4869" s="3">
        <v>0.50934759082312886</v>
      </c>
    </row>
    <row r="4870" spans="1:9" x14ac:dyDescent="0.25">
      <c r="A4870" t="s">
        <v>5010</v>
      </c>
      <c r="B4870" s="2">
        <v>81.255027770996094</v>
      </c>
      <c r="C4870" s="2">
        <v>13.30000019073486</v>
      </c>
      <c r="D4870" s="3">
        <v>-4.5629165429020846E-3</v>
      </c>
      <c r="E4870" s="3">
        <v>4.0688612568756222E-2</v>
      </c>
      <c r="F4870" s="1">
        <v>2</v>
      </c>
      <c r="G4870" s="3">
        <v>0.1287600972554204</v>
      </c>
      <c r="H4870" s="3">
        <v>-0.17982926539825411</v>
      </c>
      <c r="I4870" s="3">
        <v>0.50832365515857858</v>
      </c>
    </row>
    <row r="4871" spans="1:9" x14ac:dyDescent="0.25">
      <c r="A4871" t="s">
        <v>5011</v>
      </c>
      <c r="B4871" s="2">
        <v>81.627487182617188</v>
      </c>
      <c r="C4871" s="2">
        <v>12.77999973297119</v>
      </c>
      <c r="D4871" s="3">
        <v>-7.5967488081862822E-4</v>
      </c>
      <c r="E4871" s="3">
        <v>4.7169390473917883E-3</v>
      </c>
      <c r="F4871" s="1">
        <v>1</v>
      </c>
      <c r="G4871" s="3">
        <v>0.13799978982417141</v>
      </c>
      <c r="H4871" s="3">
        <v>-0.17606974038646581</v>
      </c>
      <c r="I4871" s="3">
        <v>0.51523755767692925</v>
      </c>
    </row>
    <row r="4872" spans="1:9" x14ac:dyDescent="0.25">
      <c r="A4872" t="s">
        <v>5012</v>
      </c>
      <c r="B4872" s="2">
        <v>81.689544677734375</v>
      </c>
      <c r="C4872" s="2">
        <v>12.72000026702881</v>
      </c>
      <c r="D4872" s="3">
        <v>2.369615892303889E-3</v>
      </c>
      <c r="E4872" s="3">
        <v>3.9463449434713471E-3</v>
      </c>
      <c r="F4872" s="1">
        <v>1</v>
      </c>
      <c r="G4872" s="3">
        <v>0.14317970200616759</v>
      </c>
      <c r="H4872" s="3">
        <v>-0.17544334540816051</v>
      </c>
      <c r="I4872" s="3">
        <v>0.51638952070534572</v>
      </c>
    </row>
    <row r="4873" spans="1:9" x14ac:dyDescent="0.25">
      <c r="A4873" t="s">
        <v>5013</v>
      </c>
      <c r="B4873" s="2">
        <v>81.496429443359375</v>
      </c>
      <c r="C4873" s="2">
        <v>12.670000076293951</v>
      </c>
      <c r="D4873" s="3">
        <v>1.5257424622105999E-3</v>
      </c>
      <c r="E4873" s="3">
        <v>-2.3130314923546891E-2</v>
      </c>
      <c r="F4873" s="1">
        <v>1</v>
      </c>
      <c r="G4873" s="3">
        <v>0.15557954771651361</v>
      </c>
      <c r="H4873" s="3">
        <v>-0.17739260895510711</v>
      </c>
      <c r="I4873" s="3">
        <v>0.51280475451708929</v>
      </c>
    </row>
    <row r="4874" spans="1:9" x14ac:dyDescent="0.25">
      <c r="A4874" t="s">
        <v>5014</v>
      </c>
      <c r="B4874" s="2">
        <v>81.372276306152344</v>
      </c>
      <c r="C4874" s="2">
        <v>12.97000026702881</v>
      </c>
      <c r="D4874" s="3">
        <v>4.7692882930485681E-3</v>
      </c>
      <c r="E4874" s="3">
        <v>-3.9259239479347507E-2</v>
      </c>
      <c r="F4874" s="1">
        <v>1</v>
      </c>
      <c r="G4874" s="3">
        <v>0.15859927770225621</v>
      </c>
      <c r="H4874" s="3">
        <v>-0.17864578395903649</v>
      </c>
      <c r="I4874" s="3">
        <v>0.51050012034430581</v>
      </c>
    </row>
    <row r="4875" spans="1:9" x14ac:dyDescent="0.25">
      <c r="A4875" t="s">
        <v>5015</v>
      </c>
      <c r="B4875" s="2">
        <v>80.986030578613281</v>
      </c>
      <c r="C4875" s="2">
        <v>13.5</v>
      </c>
      <c r="D4875" s="3">
        <v>-1.111666856555849E-2</v>
      </c>
      <c r="E4875" s="3">
        <v>4.0061669961667823E-2</v>
      </c>
      <c r="F4875" s="1">
        <v>2</v>
      </c>
      <c r="G4875" s="3">
        <v>0.14274947327489801</v>
      </c>
      <c r="H4875" s="3">
        <v>-0.1825444650718572</v>
      </c>
      <c r="I4875" s="3">
        <v>0.5033303047214126</v>
      </c>
    </row>
    <row r="4876" spans="1:9" x14ac:dyDescent="0.25">
      <c r="A4876" t="s">
        <v>5016</v>
      </c>
      <c r="B4876" s="2">
        <v>81.896446228027344</v>
      </c>
      <c r="C4876" s="2">
        <v>12.97999954223633</v>
      </c>
      <c r="D4876" s="3">
        <v>1.3493638819739311E-3</v>
      </c>
      <c r="E4876" s="3">
        <v>-1.7411089723426532E-2</v>
      </c>
      <c r="F4876" s="1">
        <v>1</v>
      </c>
      <c r="G4876" s="3">
        <v>0.1653895618448413</v>
      </c>
      <c r="H4876" s="3">
        <v>-0.17335492576018161</v>
      </c>
      <c r="I4876" s="3">
        <v>0.52023019999814468</v>
      </c>
    </row>
    <row r="4877" spans="1:9" x14ac:dyDescent="0.25">
      <c r="A4877" t="s">
        <v>5017</v>
      </c>
      <c r="B4877" s="2">
        <v>81.786087036132813</v>
      </c>
      <c r="C4877" s="2">
        <v>13.210000038146971</v>
      </c>
      <c r="D4877" s="3">
        <v>5.9383006787165904E-3</v>
      </c>
      <c r="E4877" s="3">
        <v>0</v>
      </c>
      <c r="F4877" s="1">
        <v>1</v>
      </c>
      <c r="G4877" s="3">
        <v>0.15172946911806171</v>
      </c>
      <c r="H4877" s="3">
        <v>-0.1744688676536148</v>
      </c>
      <c r="I4877" s="3">
        <v>0.5181816205530938</v>
      </c>
    </row>
    <row r="4878" spans="1:9" x14ac:dyDescent="0.25">
      <c r="A4878" t="s">
        <v>5018</v>
      </c>
      <c r="B4878" s="2">
        <v>81.30328369140625</v>
      </c>
      <c r="C4878" s="2">
        <v>13.210000038146971</v>
      </c>
      <c r="D4878" s="3">
        <v>-7.1595007374156694E-3</v>
      </c>
      <c r="E4878" s="3">
        <v>-1.270553623616677E-2</v>
      </c>
      <c r="F4878" s="1">
        <v>1</v>
      </c>
      <c r="G4878" s="3">
        <v>0.1391757933278914</v>
      </c>
      <c r="H4878" s="3">
        <v>-0.17934218053990869</v>
      </c>
      <c r="I4878" s="3">
        <v>0.50921942183607238</v>
      </c>
    </row>
    <row r="4879" spans="1:9" x14ac:dyDescent="0.25">
      <c r="A4879" t="s">
        <v>5019</v>
      </c>
      <c r="B4879" s="2">
        <v>81.889572143554688</v>
      </c>
      <c r="C4879" s="2">
        <v>13.38000011444092</v>
      </c>
      <c r="D4879" s="3">
        <v>2.457056153838622E-3</v>
      </c>
      <c r="E4879" s="3">
        <v>3.7509520645939709E-3</v>
      </c>
      <c r="F4879" s="1">
        <v>2</v>
      </c>
      <c r="G4879" s="3">
        <v>0.13768198817252439</v>
      </c>
      <c r="H4879" s="3">
        <v>-0.17342431128703839</v>
      </c>
      <c r="I4879" s="3">
        <v>0.52010259750384868</v>
      </c>
    </row>
    <row r="4880" spans="1:9" x14ac:dyDescent="0.25">
      <c r="A4880" t="s">
        <v>5020</v>
      </c>
      <c r="B4880" s="2">
        <v>81.688858032226563</v>
      </c>
      <c r="C4880" s="2">
        <v>13.329999923706049</v>
      </c>
      <c r="D4880" s="3">
        <v>7.8907713764164722E-3</v>
      </c>
      <c r="E4880" s="3">
        <v>2.223926094335793E-2</v>
      </c>
      <c r="F4880" s="1">
        <v>2</v>
      </c>
      <c r="G4880" s="3">
        <v>0.1352139197036413</v>
      </c>
      <c r="H4880" s="3">
        <v>-0.17545027625989981</v>
      </c>
      <c r="I4880" s="3">
        <v>0.51637677461823528</v>
      </c>
    </row>
    <row r="4881" spans="1:9" x14ac:dyDescent="0.25">
      <c r="A4881" t="s">
        <v>5021</v>
      </c>
      <c r="B4881" s="2">
        <v>81.04931640625</v>
      </c>
      <c r="C4881" s="2">
        <v>13.039999961853029</v>
      </c>
      <c r="D4881" s="3">
        <v>7.6090718522010548E-3</v>
      </c>
      <c r="E4881" s="3">
        <v>-3.0581010769374921E-3</v>
      </c>
      <c r="F4881" s="1">
        <v>1</v>
      </c>
      <c r="G4881" s="3">
        <v>0.1389658268309841</v>
      </c>
      <c r="H4881" s="3">
        <v>-0.18190567156988491</v>
      </c>
      <c r="I4881" s="3">
        <v>0.50450506908343806</v>
      </c>
    </row>
    <row r="4882" spans="1:9" x14ac:dyDescent="0.25">
      <c r="A4882" t="s">
        <v>5022</v>
      </c>
      <c r="B4882" s="2">
        <v>80.437263488769531</v>
      </c>
      <c r="C4882" s="2">
        <v>13.079999923706049</v>
      </c>
      <c r="D4882" s="3">
        <v>7.6981760638372698E-4</v>
      </c>
      <c r="E4882" s="3">
        <v>-3.894193580755656E-2</v>
      </c>
      <c r="F4882" s="1">
        <v>1</v>
      </c>
      <c r="G4882" s="3">
        <v>0.13004203945934131</v>
      </c>
      <c r="H4882" s="3">
        <v>-0.1880836017819065</v>
      </c>
      <c r="I4882" s="3">
        <v>0.49314363190263449</v>
      </c>
    </row>
    <row r="4883" spans="1:9" x14ac:dyDescent="0.25">
      <c r="A4883" t="s">
        <v>5023</v>
      </c>
      <c r="B4883" s="2">
        <v>80.375389099121094</v>
      </c>
      <c r="C4883" s="2">
        <v>13.60999965667725</v>
      </c>
      <c r="D4883" s="3">
        <v>-1.964247363295812E-3</v>
      </c>
      <c r="E4883" s="3">
        <v>-1.376815445156165E-2</v>
      </c>
      <c r="F4883" s="1">
        <v>2</v>
      </c>
      <c r="G4883" s="3">
        <v>0.12457530720708521</v>
      </c>
      <c r="H4883" s="3">
        <v>-0.1887081485330814</v>
      </c>
      <c r="I4883" s="3">
        <v>0.49199506783078101</v>
      </c>
    </row>
    <row r="4884" spans="1:9" x14ac:dyDescent="0.25">
      <c r="A4884" t="s">
        <v>5024</v>
      </c>
      <c r="B4884" s="2">
        <v>80.533576965332031</v>
      </c>
      <c r="C4884" s="2">
        <v>13.80000019073486</v>
      </c>
      <c r="D4884" s="3">
        <v>-1.4495289953098121E-3</v>
      </c>
      <c r="E4884" s="3">
        <v>-2.8901706222559391E-3</v>
      </c>
      <c r="F4884" s="1">
        <v>2</v>
      </c>
      <c r="G4884" s="3">
        <v>0.118422825974092</v>
      </c>
      <c r="H4884" s="3">
        <v>-0.187111434311274</v>
      </c>
      <c r="I4884" s="3">
        <v>0.49493148305467921</v>
      </c>
    </row>
    <row r="4885" spans="1:9" x14ac:dyDescent="0.25">
      <c r="A4885" t="s">
        <v>5025</v>
      </c>
      <c r="B4885" s="2">
        <v>80.650482177734375</v>
      </c>
      <c r="C4885" s="2">
        <v>13.840000152587891</v>
      </c>
      <c r="D4885" s="3">
        <v>6.2637443601836207E-3</v>
      </c>
      <c r="E4885" s="3">
        <v>-9.3056629889790576E-3</v>
      </c>
      <c r="F4885" s="1">
        <v>2</v>
      </c>
      <c r="G4885" s="3">
        <v>0.1259725621531205</v>
      </c>
      <c r="H4885" s="3">
        <v>-0.185931418297926</v>
      </c>
      <c r="I4885" s="3">
        <v>0.49710157519685078</v>
      </c>
    </row>
    <row r="4886" spans="1:9" x14ac:dyDescent="0.25">
      <c r="A4886" t="s">
        <v>5026</v>
      </c>
      <c r="B4886" s="2">
        <v>80.148452758789063</v>
      </c>
      <c r="C4886" s="2">
        <v>13.97000026702881</v>
      </c>
      <c r="D4886" s="3">
        <v>1.365428149323766E-2</v>
      </c>
      <c r="E4886" s="3">
        <v>-4.9857332631345619E-3</v>
      </c>
      <c r="F4886" s="1">
        <v>2</v>
      </c>
      <c r="G4886" s="3">
        <v>0.1198096885352096</v>
      </c>
      <c r="H4886" s="3">
        <v>-0.19099879503292039</v>
      </c>
      <c r="I4886" s="3">
        <v>0.48778248604073321</v>
      </c>
    </row>
    <row r="4887" spans="1:9" x14ac:dyDescent="0.25">
      <c r="A4887" t="s">
        <v>5027</v>
      </c>
      <c r="B4887" s="2">
        <v>79.068824768066406</v>
      </c>
      <c r="C4887" s="2">
        <v>14.039999961853029</v>
      </c>
      <c r="D4887" s="3">
        <v>1.2593681468595189E-2</v>
      </c>
      <c r="E4887" s="3">
        <v>-0.13226207064027029</v>
      </c>
      <c r="F4887" s="1">
        <v>2</v>
      </c>
      <c r="G4887" s="3">
        <v>0.1023285056711309</v>
      </c>
      <c r="H4887" s="3">
        <v>-0.20189632724155099</v>
      </c>
      <c r="I4887" s="3">
        <v>0.4677415300303831</v>
      </c>
    </row>
    <row r="4888" spans="1:9" x14ac:dyDescent="0.25">
      <c r="A4888" t="s">
        <v>5028</v>
      </c>
      <c r="B4888" s="2">
        <v>78.085441589355469</v>
      </c>
      <c r="C4888" s="2">
        <v>16.180000305175781</v>
      </c>
      <c r="D4888" s="3">
        <v>3.5264656457445481E-4</v>
      </c>
      <c r="E4888" s="3">
        <v>-5.5316625725688739E-3</v>
      </c>
      <c r="F4888" s="1">
        <v>3</v>
      </c>
      <c r="G4888" s="3">
        <v>9.5752045298041377E-2</v>
      </c>
      <c r="H4888" s="3">
        <v>-0.21182238506472301</v>
      </c>
      <c r="I4888" s="3">
        <v>0.44948715056336641</v>
      </c>
    </row>
    <row r="4889" spans="1:9" x14ac:dyDescent="0.25">
      <c r="A4889" t="s">
        <v>5029</v>
      </c>
      <c r="B4889" s="2">
        <v>78.057914733886719</v>
      </c>
      <c r="C4889" s="2">
        <v>16.270000457763668</v>
      </c>
      <c r="D4889" s="3">
        <v>2.7380437840025529E-3</v>
      </c>
      <c r="E4889" s="3">
        <v>0</v>
      </c>
      <c r="F4889" s="1">
        <v>3</v>
      </c>
      <c r="G4889" s="3">
        <v>9.4326793532275577E-2</v>
      </c>
      <c r="H4889" s="3">
        <v>-0.21210023521000521</v>
      </c>
      <c r="I4889" s="3">
        <v>0.44897617409342222</v>
      </c>
    </row>
    <row r="4890" spans="1:9" x14ac:dyDescent="0.25">
      <c r="A4890" t="s">
        <v>5030</v>
      </c>
      <c r="B4890" s="2">
        <v>77.844772338867188</v>
      </c>
      <c r="C4890" s="2">
        <v>16.270000457763668</v>
      </c>
      <c r="D4890" s="3">
        <v>-1.7648088876598411E-4</v>
      </c>
      <c r="E4890" s="3">
        <v>5.7179993165024312E-2</v>
      </c>
      <c r="F4890" s="1">
        <v>3</v>
      </c>
      <c r="G4890" s="3">
        <v>9.3620810550615996E-2</v>
      </c>
      <c r="H4890" s="3">
        <v>-0.214251648599348</v>
      </c>
      <c r="I4890" s="3">
        <v>0.44501964703110702</v>
      </c>
    </row>
    <row r="4891" spans="1:9" x14ac:dyDescent="0.25">
      <c r="A4891" t="s">
        <v>5031</v>
      </c>
      <c r="B4891" s="2">
        <v>77.858512878417969</v>
      </c>
      <c r="C4891" s="2">
        <v>15.39000034332275</v>
      </c>
      <c r="D4891" s="3">
        <v>3.0123578518759242E-3</v>
      </c>
      <c r="E4891" s="3">
        <v>-2.0992361202321171E-2</v>
      </c>
      <c r="F4891" s="1">
        <v>2</v>
      </c>
      <c r="G4891" s="3">
        <v>9.5272127884822533E-2</v>
      </c>
      <c r="H4891" s="3">
        <v>-0.21411295455509829</v>
      </c>
      <c r="I4891" s="3">
        <v>0.4452747103965089</v>
      </c>
    </row>
    <row r="4892" spans="1:9" x14ac:dyDescent="0.25">
      <c r="A4892" t="s">
        <v>5032</v>
      </c>
      <c r="B4892" s="2">
        <v>77.624679565429688</v>
      </c>
      <c r="C4892" s="2">
        <v>15.72000026702881</v>
      </c>
      <c r="D4892" s="3">
        <v>1.2013053571504839E-2</v>
      </c>
      <c r="E4892" s="3">
        <v>-4.087853249358786E-2</v>
      </c>
      <c r="F4892" s="1">
        <v>2</v>
      </c>
      <c r="G4892" s="3">
        <v>0.1068397662961362</v>
      </c>
      <c r="H4892" s="3">
        <v>-0.21647321761018529</v>
      </c>
      <c r="I4892" s="3">
        <v>0.44093410124259469</v>
      </c>
    </row>
    <row r="4893" spans="1:9" x14ac:dyDescent="0.25">
      <c r="A4893" t="s">
        <v>5033</v>
      </c>
      <c r="B4893" s="2">
        <v>76.703239440917969</v>
      </c>
      <c r="C4893" s="2">
        <v>16.389999389648441</v>
      </c>
      <c r="D4893" s="3">
        <v>1.5292637526791889E-2</v>
      </c>
      <c r="E4893" s="3">
        <v>-1.1459622130996159E-2</v>
      </c>
      <c r="F4893" s="1">
        <v>3</v>
      </c>
      <c r="G4893" s="3">
        <v>9.4229364579137442E-2</v>
      </c>
      <c r="H4893" s="3">
        <v>-0.22577403559700859</v>
      </c>
      <c r="I4893" s="3">
        <v>0.42382956045614278</v>
      </c>
    </row>
    <row r="4894" spans="1:9" x14ac:dyDescent="0.25">
      <c r="A4894" t="s">
        <v>5034</v>
      </c>
      <c r="B4894" s="2">
        <v>75.54791259765625</v>
      </c>
      <c r="C4894" s="2">
        <v>16.579999923706051</v>
      </c>
      <c r="D4894" s="3">
        <v>-1.181872017896435E-3</v>
      </c>
      <c r="E4894" s="3">
        <v>8.5078548000869558E-2</v>
      </c>
      <c r="F4894" s="1">
        <v>3</v>
      </c>
      <c r="G4894" s="3">
        <v>8.0146260525115087E-2</v>
      </c>
      <c r="H4894" s="3">
        <v>-0.2374356557051652</v>
      </c>
      <c r="I4894" s="3">
        <v>0.40238341915344589</v>
      </c>
    </row>
    <row r="4895" spans="1:9" x14ac:dyDescent="0.25">
      <c r="A4895" t="s">
        <v>5035</v>
      </c>
      <c r="B4895" s="2">
        <v>75.637306213378906</v>
      </c>
      <c r="C4895" s="2">
        <v>15.27999973297119</v>
      </c>
      <c r="D4895" s="3">
        <v>-1.1237204541039049E-2</v>
      </c>
      <c r="E4895" s="3">
        <v>5.0894069673976583E-2</v>
      </c>
      <c r="F4895" s="1">
        <v>2</v>
      </c>
      <c r="G4895" s="3">
        <v>7.9439863393425236E-2</v>
      </c>
      <c r="H4895" s="3">
        <v>-0.23653333581817201</v>
      </c>
      <c r="I4895" s="3">
        <v>0.40404281807205372</v>
      </c>
    </row>
    <row r="4896" spans="1:9" x14ac:dyDescent="0.25">
      <c r="A4896" t="s">
        <v>5036</v>
      </c>
      <c r="B4896" s="2">
        <v>76.496917724609375</v>
      </c>
      <c r="C4896" s="2">
        <v>14.539999961853029</v>
      </c>
      <c r="D4896" s="3">
        <v>6.5147475743612127E-3</v>
      </c>
      <c r="E4896" s="3">
        <v>-2.0875448596185061E-2</v>
      </c>
      <c r="F4896" s="1">
        <v>2</v>
      </c>
      <c r="G4896" s="3">
        <v>7.7964753987589619E-2</v>
      </c>
      <c r="H4896" s="3">
        <v>-0.227856602525741</v>
      </c>
      <c r="I4896" s="3">
        <v>0.41999964452579269</v>
      </c>
    </row>
    <row r="4897" spans="1:9" x14ac:dyDescent="0.25">
      <c r="A4897" t="s">
        <v>5037</v>
      </c>
      <c r="B4897" s="2">
        <v>76.001785278320313</v>
      </c>
      <c r="C4897" s="2">
        <v>14.85000038146973</v>
      </c>
      <c r="D4897" s="3">
        <v>-1.9870681277638358E-3</v>
      </c>
      <c r="E4897" s="3">
        <v>-1.8506261127119509E-2</v>
      </c>
      <c r="F4897" s="1">
        <v>2</v>
      </c>
      <c r="G4897" s="3">
        <v>6.9152672037559038E-2</v>
      </c>
      <c r="H4897" s="3">
        <v>-0.23285436270548721</v>
      </c>
      <c r="I4897" s="3">
        <v>0.41080858273354148</v>
      </c>
    </row>
    <row r="4898" spans="1:9" x14ac:dyDescent="0.25">
      <c r="A4898" t="s">
        <v>5038</v>
      </c>
      <c r="B4898" s="2">
        <v>76.153106689453125</v>
      </c>
      <c r="C4898" s="2">
        <v>15.13000011444092</v>
      </c>
      <c r="D4898" s="3">
        <v>-8.41662805585075E-3</v>
      </c>
      <c r="E4898" s="3">
        <v>2.855201055097023E-2</v>
      </c>
      <c r="F4898" s="1">
        <v>2</v>
      </c>
      <c r="G4898" s="3">
        <v>7.929566386878828E-2</v>
      </c>
      <c r="H4898" s="3">
        <v>-0.23132695700107289</v>
      </c>
      <c r="I4898" s="3">
        <v>0.41361753708633381</v>
      </c>
    </row>
    <row r="4899" spans="1:9" x14ac:dyDescent="0.25">
      <c r="A4899" t="s">
        <v>5039</v>
      </c>
      <c r="B4899" s="2">
        <v>76.79949951171875</v>
      </c>
      <c r="C4899" s="2">
        <v>14.710000038146971</v>
      </c>
      <c r="D4899" s="3">
        <v>3.7749764244709989E-3</v>
      </c>
      <c r="E4899" s="3">
        <v>-2.1941484344618071E-2</v>
      </c>
      <c r="F4899" s="1">
        <v>2</v>
      </c>
      <c r="G4899" s="3">
        <v>7.6582401472994777E-2</v>
      </c>
      <c r="H4899" s="3">
        <v>-0.22480240719262229</v>
      </c>
      <c r="I4899" s="3">
        <v>0.42561642024585661</v>
      </c>
    </row>
    <row r="4900" spans="1:9" x14ac:dyDescent="0.25">
      <c r="A4900" t="s">
        <v>5040</v>
      </c>
      <c r="B4900" s="2">
        <v>76.510673522949219</v>
      </c>
      <c r="C4900" s="2">
        <v>15.039999961853029</v>
      </c>
      <c r="D4900" s="3">
        <v>5.6038983920014829E-3</v>
      </c>
      <c r="E4900" s="3">
        <v>-8.4601358338677324E-2</v>
      </c>
      <c r="F4900" s="1">
        <v>2</v>
      </c>
      <c r="G4900" s="3">
        <v>7.6824463153170042E-2</v>
      </c>
      <c r="H4900" s="3">
        <v>-0.2277177544625637</v>
      </c>
      <c r="I4900" s="3">
        <v>0.42025499113757481</v>
      </c>
    </row>
    <row r="4901" spans="1:9" x14ac:dyDescent="0.25">
      <c r="A4901" t="s">
        <v>5041</v>
      </c>
      <c r="B4901" s="2">
        <v>76.084304809570313</v>
      </c>
      <c r="C4901" s="2">
        <v>16.430000305175781</v>
      </c>
      <c r="D4901" s="3">
        <v>-8.0692111031946956E-3</v>
      </c>
      <c r="E4901" s="3">
        <v>6.5499366010676408E-2</v>
      </c>
      <c r="F4901" s="1">
        <v>3</v>
      </c>
      <c r="G4901" s="3">
        <v>6.7975114012584381E-2</v>
      </c>
      <c r="H4901" s="3">
        <v>-0.23202142834535081</v>
      </c>
      <c r="I4901" s="3">
        <v>0.41234037915785332</v>
      </c>
    </row>
    <row r="4902" spans="1:9" x14ac:dyDescent="0.25">
      <c r="A4902" t="s">
        <v>5042</v>
      </c>
      <c r="B4902" s="2">
        <v>76.703239440917969</v>
      </c>
      <c r="C4902" s="2">
        <v>15.420000076293951</v>
      </c>
      <c r="D4902" s="3">
        <v>-8.7975998927326549E-3</v>
      </c>
      <c r="E4902" s="3">
        <v>2.458470969235349E-2</v>
      </c>
      <c r="F4902" s="1">
        <v>2</v>
      </c>
      <c r="G4902" s="3">
        <v>8.0460485343039956E-2</v>
      </c>
      <c r="H4902" s="3">
        <v>-0.22577403559700859</v>
      </c>
      <c r="I4902" s="3">
        <v>0.42382956045614278</v>
      </c>
    </row>
    <row r="4903" spans="1:9" x14ac:dyDescent="0.25">
      <c r="A4903" t="s">
        <v>5043</v>
      </c>
      <c r="B4903" s="2">
        <v>77.384033203125</v>
      </c>
      <c r="C4903" s="2">
        <v>15.05000019073486</v>
      </c>
      <c r="D4903" s="3">
        <v>-3.8945111512495019E-3</v>
      </c>
      <c r="E4903" s="3">
        <v>2.3113538525233009E-2</v>
      </c>
      <c r="F4903" s="1">
        <v>2</v>
      </c>
      <c r="G4903" s="3">
        <v>9.3490265363461278E-2</v>
      </c>
      <c r="H4903" s="3">
        <v>-0.21890225011641909</v>
      </c>
      <c r="I4903" s="3">
        <v>0.43646702257990572</v>
      </c>
    </row>
    <row r="4904" spans="1:9" x14ac:dyDescent="0.25">
      <c r="A4904" t="s">
        <v>5044</v>
      </c>
      <c r="B4904" s="2">
        <v>77.68658447265625</v>
      </c>
      <c r="C4904" s="2">
        <v>14.710000038146971</v>
      </c>
      <c r="D4904" s="3">
        <v>4.0884225784740824E-3</v>
      </c>
      <c r="E4904" s="3">
        <v>-2.2591371978666341E-2</v>
      </c>
      <c r="F4904" s="1">
        <v>2</v>
      </c>
      <c r="G4904" s="3">
        <v>0.1008185109397135</v>
      </c>
      <c r="H4904" s="3">
        <v>-0.21584836282115549</v>
      </c>
      <c r="I4904" s="3">
        <v>0.44719330056688</v>
      </c>
    </row>
    <row r="4905" spans="1:9" x14ac:dyDescent="0.25">
      <c r="A4905" t="s">
        <v>5045</v>
      </c>
      <c r="B4905" s="2">
        <v>77.370262145996094</v>
      </c>
      <c r="C4905" s="2">
        <v>15.05000019073486</v>
      </c>
      <c r="D4905" s="3">
        <v>-8.2854153220286442E-3</v>
      </c>
      <c r="E4905" s="3">
        <v>3.7931047636887039E-2</v>
      </c>
      <c r="F4905" s="1">
        <v>2</v>
      </c>
      <c r="G4905" s="3">
        <v>9.9287674226485434E-2</v>
      </c>
      <c r="H4905" s="3">
        <v>-0.21904125219852391</v>
      </c>
      <c r="I4905" s="3">
        <v>0.48799084645158758</v>
      </c>
    </row>
    <row r="4906" spans="1:9" x14ac:dyDescent="0.25">
      <c r="A4906" t="s">
        <v>5046</v>
      </c>
      <c r="B4906" s="2">
        <v>78.01666259765625</v>
      </c>
      <c r="C4906" s="2">
        <v>14.5</v>
      </c>
      <c r="D4906" s="3">
        <v>-1.072541288703854E-2</v>
      </c>
      <c r="E4906" s="3">
        <v>9.1867491834342951E-2</v>
      </c>
      <c r="F4906" s="1">
        <v>2</v>
      </c>
      <c r="G4906" s="3">
        <v>0.10570729562667221</v>
      </c>
      <c r="H4906" s="3">
        <v>-0.2125166253806097</v>
      </c>
      <c r="I4906" s="3">
        <v>0.50042246977215399</v>
      </c>
    </row>
    <row r="4907" spans="1:9" x14ac:dyDescent="0.25">
      <c r="A4907" t="s">
        <v>5047</v>
      </c>
      <c r="B4907" s="2">
        <v>78.862495422363281</v>
      </c>
      <c r="C4907" s="2">
        <v>13.27999973297119</v>
      </c>
      <c r="D4907" s="3">
        <v>6.8478980187918204E-3</v>
      </c>
      <c r="E4907" s="3">
        <v>-4.8028679960909648E-2</v>
      </c>
      <c r="F4907" s="1">
        <v>2</v>
      </c>
      <c r="G4907" s="3">
        <v>0.12199986648886881</v>
      </c>
      <c r="H4907" s="3">
        <v>-0.20397897117974731</v>
      </c>
      <c r="I4907" s="3">
        <v>0.51668959186639496</v>
      </c>
    </row>
    <row r="4908" spans="1:9" x14ac:dyDescent="0.25">
      <c r="A4908" t="s">
        <v>5048</v>
      </c>
      <c r="B4908" s="2">
        <v>78.326126098632813</v>
      </c>
      <c r="C4908" s="2">
        <v>13.94999980926514</v>
      </c>
      <c r="D4908" s="3">
        <v>5.2694900231031738E-4</v>
      </c>
      <c r="E4908" s="3">
        <v>4.0268453989374058E-2</v>
      </c>
      <c r="F4908" s="1">
        <v>2</v>
      </c>
      <c r="G4908" s="3">
        <v>0.1194351337146795</v>
      </c>
      <c r="H4908" s="3">
        <v>-0.2093929675111704</v>
      </c>
      <c r="I4908" s="3">
        <v>0.50637409568102143</v>
      </c>
    </row>
    <row r="4909" spans="1:9" x14ac:dyDescent="0.25">
      <c r="A4909" t="s">
        <v>5049</v>
      </c>
      <c r="B4909" s="2">
        <v>78.284873962402344</v>
      </c>
      <c r="C4909" s="2">
        <v>13.409999847412109</v>
      </c>
      <c r="D4909" s="3">
        <v>1.6716402291290231E-3</v>
      </c>
      <c r="E4909" s="3">
        <v>5.1764693914675197E-2</v>
      </c>
      <c r="F4909" s="1">
        <v>2</v>
      </c>
      <c r="G4909" s="3">
        <v>0.12911058135639999</v>
      </c>
      <c r="H4909" s="3">
        <v>-0.20980935768177489</v>
      </c>
      <c r="I4909" s="3">
        <v>0.50558073141670401</v>
      </c>
    </row>
    <row r="4910" spans="1:9" x14ac:dyDescent="0.25">
      <c r="A4910" t="s">
        <v>5050</v>
      </c>
      <c r="B4910" s="2">
        <v>78.154228210449219</v>
      </c>
      <c r="C4910" s="2">
        <v>12.75</v>
      </c>
      <c r="D4910" s="3">
        <v>1.69114448501082E-2</v>
      </c>
      <c r="E4910" s="3">
        <v>-4.4227896989448963E-2</v>
      </c>
      <c r="F4910" s="1">
        <v>1</v>
      </c>
      <c r="G4910" s="3">
        <v>0.1313119945788013</v>
      </c>
      <c r="H4910" s="3">
        <v>-0.21112806773937251</v>
      </c>
      <c r="I4910" s="3">
        <v>0.50306814224300811</v>
      </c>
    </row>
    <row r="4911" spans="1:9" x14ac:dyDescent="0.25">
      <c r="A4911" t="s">
        <v>5051</v>
      </c>
      <c r="B4911" s="2">
        <v>76.854507446289063</v>
      </c>
      <c r="C4911" s="2">
        <v>13.340000152587891</v>
      </c>
      <c r="D4911" s="3">
        <v>-7.1503098699077228E-4</v>
      </c>
      <c r="E4911" s="3">
        <v>9.8410381578737383E-3</v>
      </c>
      <c r="F4911" s="1">
        <v>2</v>
      </c>
      <c r="G4911" s="3">
        <v>0.13620625577706</v>
      </c>
      <c r="H4911" s="3">
        <v>-0.22424716895884059</v>
      </c>
      <c r="I4911" s="3">
        <v>0.4780718123047174</v>
      </c>
    </row>
    <row r="4912" spans="1:9" x14ac:dyDescent="0.25">
      <c r="A4912" t="s">
        <v>5052</v>
      </c>
      <c r="B4912" s="2">
        <v>76.909500122070313</v>
      </c>
      <c r="C4912" s="2">
        <v>13.210000038146971</v>
      </c>
      <c r="D4912" s="3">
        <v>5.0319983330358031E-3</v>
      </c>
      <c r="E4912" s="3">
        <v>-4.4830071509714083E-2</v>
      </c>
      <c r="F4912" s="1">
        <v>1</v>
      </c>
      <c r="G4912" s="3">
        <v>0.1259791614122665</v>
      </c>
      <c r="H4912" s="3">
        <v>-0.2236920847439863</v>
      </c>
      <c r="I4912" s="3">
        <v>0.47912943568500221</v>
      </c>
    </row>
    <row r="4913" spans="1:9" x14ac:dyDescent="0.25">
      <c r="A4913" t="s">
        <v>5053</v>
      </c>
      <c r="B4913" s="2">
        <v>76.524429321289063</v>
      </c>
      <c r="C4913" s="2">
        <v>13.829999923706049</v>
      </c>
      <c r="D4913" s="3">
        <v>4.7855038232640368E-3</v>
      </c>
      <c r="E4913" s="3">
        <v>-5.4035565529200191E-2</v>
      </c>
      <c r="F4913" s="1">
        <v>2</v>
      </c>
      <c r="G4913" s="3">
        <v>0.1313264270853953</v>
      </c>
      <c r="H4913" s="3">
        <v>-0.2275789063993863</v>
      </c>
      <c r="I4913" s="3">
        <v>0.47172372435734672</v>
      </c>
    </row>
    <row r="4914" spans="1:9" x14ac:dyDescent="0.25">
      <c r="A4914" t="s">
        <v>5054</v>
      </c>
      <c r="B4914" s="2">
        <v>76.159965515136719</v>
      </c>
      <c r="C4914" s="2">
        <v>14.61999988555908</v>
      </c>
      <c r="D4914" s="3">
        <v>-6.369625193265116E-3</v>
      </c>
      <c r="E4914" s="3">
        <v>2.3809534940176569E-2</v>
      </c>
      <c r="F4914" s="1">
        <v>2</v>
      </c>
      <c r="G4914" s="3">
        <v>0.1222335354996142</v>
      </c>
      <c r="H4914" s="3">
        <v>-0.23125772549314361</v>
      </c>
      <c r="I4914" s="3">
        <v>0.46471432833909038</v>
      </c>
    </row>
    <row r="4915" spans="1:9" x14ac:dyDescent="0.25">
      <c r="A4915" t="s">
        <v>5055</v>
      </c>
      <c r="B4915" s="2">
        <v>76.648185729980469</v>
      </c>
      <c r="C4915" s="2">
        <v>14.27999973297119</v>
      </c>
      <c r="D4915" s="3">
        <v>4.5964867230161577E-3</v>
      </c>
      <c r="E4915" s="3">
        <v>-3.5135165612308887E-2</v>
      </c>
      <c r="F4915" s="1">
        <v>2</v>
      </c>
      <c r="G4915" s="3">
        <v>0.12015555735438781</v>
      </c>
      <c r="H4915" s="3">
        <v>-0.22632973588757299</v>
      </c>
      <c r="I4915" s="3">
        <v>0.47410381715029909</v>
      </c>
    </row>
    <row r="4916" spans="1:9" x14ac:dyDescent="0.25">
      <c r="A4916" t="s">
        <v>5056</v>
      </c>
      <c r="B4916" s="2">
        <v>76.2974853515625</v>
      </c>
      <c r="C4916" s="2">
        <v>14.80000019073486</v>
      </c>
      <c r="D4916" s="3">
        <v>-5.3785637000109956E-3</v>
      </c>
      <c r="E4916" s="3">
        <v>4.0705848404600786E-3</v>
      </c>
      <c r="F4916" s="1">
        <v>2</v>
      </c>
      <c r="G4916" s="3">
        <v>9.5207921052314459E-2</v>
      </c>
      <c r="H4916" s="3">
        <v>-0.22986962990868909</v>
      </c>
      <c r="I4916" s="3">
        <v>0.4673591204353218</v>
      </c>
    </row>
    <row r="4917" spans="1:9" x14ac:dyDescent="0.25">
      <c r="A4917" t="s">
        <v>5057</v>
      </c>
      <c r="B4917" s="2">
        <v>76.710075378417969</v>
      </c>
      <c r="C4917" s="2">
        <v>14.739999771118161</v>
      </c>
      <c r="D4917" s="3">
        <v>-1.2482765543225921E-2</v>
      </c>
      <c r="E4917" s="3">
        <v>7.9062952838221401E-2</v>
      </c>
      <c r="F4917" s="1">
        <v>2</v>
      </c>
      <c r="G4917" s="3">
        <v>0.10531789255162161</v>
      </c>
      <c r="H4917" s="3">
        <v>-0.22570503511747059</v>
      </c>
      <c r="I4917" s="3">
        <v>0.47529408364043108</v>
      </c>
    </row>
    <row r="4918" spans="1:9" x14ac:dyDescent="0.25">
      <c r="A4918" t="s">
        <v>5058</v>
      </c>
      <c r="B4918" s="2">
        <v>77.679733276367188</v>
      </c>
      <c r="C4918" s="2">
        <v>13.659999847412109</v>
      </c>
      <c r="D4918" s="3">
        <v>4.356905618462914E-3</v>
      </c>
      <c r="E4918" s="3">
        <v>-5.3361083955589812E-2</v>
      </c>
      <c r="F4918" s="1">
        <v>2</v>
      </c>
      <c r="G4918" s="3">
        <v>0.1071974197098369</v>
      </c>
      <c r="H4918" s="3">
        <v>-0.21591751731962089</v>
      </c>
      <c r="I4918" s="3">
        <v>0.49394261908955911</v>
      </c>
    </row>
    <row r="4919" spans="1:9" x14ac:dyDescent="0.25">
      <c r="A4919" t="s">
        <v>5059</v>
      </c>
      <c r="B4919" s="2">
        <v>77.342758178710938</v>
      </c>
      <c r="C4919" s="2">
        <v>14.430000305175779</v>
      </c>
      <c r="D4919" s="3">
        <v>-6.0096515645380322E-3</v>
      </c>
      <c r="E4919" s="3">
        <v>2.8510376323427119E-2</v>
      </c>
      <c r="F4919" s="1">
        <v>2</v>
      </c>
      <c r="G4919" s="3">
        <v>9.6788118841874882E-2</v>
      </c>
      <c r="H4919" s="3">
        <v>-0.2193188713154148</v>
      </c>
      <c r="I4919" s="3">
        <v>0.48746188803234142</v>
      </c>
    </row>
    <row r="4920" spans="1:9" x14ac:dyDescent="0.25">
      <c r="A4920" t="s">
        <v>5060</v>
      </c>
      <c r="B4920" s="2">
        <v>77.810371398925781</v>
      </c>
      <c r="C4920" s="2">
        <v>14.02999973297119</v>
      </c>
      <c r="D4920" s="3">
        <v>4.2513548701177406E-3</v>
      </c>
      <c r="E4920" s="3">
        <v>-2.5017414993920409E-2</v>
      </c>
      <c r="F4920" s="1">
        <v>2</v>
      </c>
      <c r="G4920" s="3">
        <v>0.1164406220074115</v>
      </c>
      <c r="H4920" s="3">
        <v>-0.21459888427148699</v>
      </c>
      <c r="I4920" s="3">
        <v>0.4964550615341512</v>
      </c>
    </row>
    <row r="4921" spans="1:9" x14ac:dyDescent="0.25">
      <c r="A4921" t="s">
        <v>5061</v>
      </c>
      <c r="B4921" s="2">
        <v>77.480972290039063</v>
      </c>
      <c r="C4921" s="2">
        <v>14.39000034332275</v>
      </c>
      <c r="D4921" s="3">
        <v>3.0144994639045302E-3</v>
      </c>
      <c r="E4921" s="3">
        <v>-1.7076502331779261E-2</v>
      </c>
      <c r="F4921" s="1">
        <v>2</v>
      </c>
      <c r="G4921" s="3">
        <v>0.1095672391178821</v>
      </c>
      <c r="H4921" s="3">
        <v>-0.21792376786975731</v>
      </c>
      <c r="I4921" s="3">
        <v>0.49012003247701991</v>
      </c>
    </row>
    <row r="4922" spans="1:9" x14ac:dyDescent="0.25">
      <c r="A4922" t="s">
        <v>5062</v>
      </c>
      <c r="B4922" s="2">
        <v>77.24810791015625</v>
      </c>
      <c r="C4922" s="2">
        <v>14.64000034332275</v>
      </c>
      <c r="D4922" s="3">
        <v>-7.5662669544591674E-3</v>
      </c>
      <c r="E4922" s="3">
        <v>7.9646009608057344E-2</v>
      </c>
      <c r="F4922" s="1">
        <v>2</v>
      </c>
      <c r="G4922" s="3">
        <v>0.1223783762452364</v>
      </c>
      <c r="H4922" s="3">
        <v>-0.2202742507229456</v>
      </c>
      <c r="I4922" s="3">
        <v>0.48564156677043591</v>
      </c>
    </row>
    <row r="4923" spans="1:9" x14ac:dyDescent="0.25">
      <c r="A4923" t="s">
        <v>5063</v>
      </c>
      <c r="B4923" s="2">
        <v>77.837043762207031</v>
      </c>
      <c r="C4923" s="2">
        <v>13.560000419616699</v>
      </c>
      <c r="D4923" s="3">
        <v>2.0267892509453489E-3</v>
      </c>
      <c r="E4923" s="3">
        <v>2.961278216123597E-2</v>
      </c>
      <c r="F4923" s="1">
        <v>2</v>
      </c>
      <c r="G4923" s="3">
        <v>0.1269613349990997</v>
      </c>
      <c r="H4923" s="3">
        <v>-0.21432965918614699</v>
      </c>
      <c r="I4923" s="3">
        <v>0.49696802648108179</v>
      </c>
    </row>
    <row r="4924" spans="1:9" x14ac:dyDescent="0.25">
      <c r="A4924" t="s">
        <v>5064</v>
      </c>
      <c r="B4924" s="2">
        <v>77.679603576660156</v>
      </c>
      <c r="C4924" s="2">
        <v>13.170000076293951</v>
      </c>
      <c r="D4924" s="3">
        <v>3.2733232286226151E-3</v>
      </c>
      <c r="E4924" s="3">
        <v>-4.2877917352755368E-2</v>
      </c>
      <c r="F4924" s="1">
        <v>1</v>
      </c>
      <c r="G4924" s="3">
        <v>0.12677136668001321</v>
      </c>
      <c r="H4924" s="3">
        <v>-0.21591882648050501</v>
      </c>
      <c r="I4924" s="3">
        <v>0.49394012469479431</v>
      </c>
    </row>
    <row r="4925" spans="1:9" x14ac:dyDescent="0.25">
      <c r="A4925" t="s">
        <v>5065</v>
      </c>
      <c r="B4925" s="2">
        <v>77.426162719726563</v>
      </c>
      <c r="C4925" s="2">
        <v>13.760000228881839</v>
      </c>
      <c r="D4925" s="3">
        <v>5.1560242840353876E-3</v>
      </c>
      <c r="E4925" s="3">
        <v>-1.7844396567861631E-2</v>
      </c>
      <c r="F4925" s="1">
        <v>2</v>
      </c>
      <c r="G4925" s="3">
        <v>0.1263999804652598</v>
      </c>
      <c r="H4925" s="3">
        <v>-0.21847700385748101</v>
      </c>
      <c r="I4925" s="3">
        <v>0.48906593059522652</v>
      </c>
    </row>
    <row r="4926" spans="1:9" x14ac:dyDescent="0.25">
      <c r="A4926" t="s">
        <v>5066</v>
      </c>
      <c r="B4926" s="2">
        <v>77.028999328613281</v>
      </c>
      <c r="C4926" s="2">
        <v>14.010000228881839</v>
      </c>
      <c r="D4926" s="3">
        <v>-8.8824491572314646E-4</v>
      </c>
      <c r="E4926" s="3">
        <v>-3.5562012263600229E-3</v>
      </c>
      <c r="F4926" s="1">
        <v>2</v>
      </c>
      <c r="G4926" s="3">
        <v>0.1093062183740143</v>
      </c>
      <c r="H4926" s="3">
        <v>-0.22248588551295659</v>
      </c>
      <c r="I4926" s="3">
        <v>0.48142765363802709</v>
      </c>
    </row>
    <row r="4927" spans="1:9" x14ac:dyDescent="0.25">
      <c r="A4927" t="s">
        <v>5067</v>
      </c>
      <c r="B4927" s="2">
        <v>77.097480773925781</v>
      </c>
      <c r="C4927" s="2">
        <v>14.060000419616699</v>
      </c>
      <c r="D4927" s="3">
        <v>-2.481033675190258E-3</v>
      </c>
      <c r="E4927" s="3">
        <v>-7.1068055610534753E-4</v>
      </c>
      <c r="F4927" s="1">
        <v>2</v>
      </c>
      <c r="G4927" s="3">
        <v>0.1030107252242518</v>
      </c>
      <c r="H4927" s="3">
        <v>-0.22179464856615691</v>
      </c>
      <c r="I4927" s="3">
        <v>0.48274469407385362</v>
      </c>
    </row>
    <row r="4928" spans="1:9" x14ac:dyDescent="0.25">
      <c r="A4928" t="s">
        <v>5068</v>
      </c>
      <c r="B4928" s="2">
        <v>77.289237976074219</v>
      </c>
      <c r="C4928" s="2">
        <v>14.069999694824221</v>
      </c>
      <c r="D4928" s="3">
        <v>6.5999386130788373E-3</v>
      </c>
      <c r="E4928" s="3">
        <v>1.1502505331937529E-2</v>
      </c>
      <c r="F4928" s="1">
        <v>2</v>
      </c>
      <c r="G4928" s="3">
        <v>0.1148948210564127</v>
      </c>
      <c r="H4928" s="3">
        <v>-0.2198590927037615</v>
      </c>
      <c r="I4928" s="3">
        <v>0.48643258336909229</v>
      </c>
    </row>
    <row r="4929" spans="1:9" x14ac:dyDescent="0.25">
      <c r="A4929" t="s">
        <v>5069</v>
      </c>
      <c r="B4929" s="2">
        <v>76.782478332519531</v>
      </c>
      <c r="C4929" s="2">
        <v>13.909999847412109</v>
      </c>
      <c r="D4929" s="3">
        <v>-4.0857682798992601E-3</v>
      </c>
      <c r="E4929" s="3">
        <v>-2.5910356616098969E-2</v>
      </c>
      <c r="F4929" s="1">
        <v>2</v>
      </c>
      <c r="G4929" s="3">
        <v>0.1013723224860992</v>
      </c>
      <c r="H4929" s="3">
        <v>-0.22497421530629319</v>
      </c>
      <c r="I4929" s="3">
        <v>0.47668654283561768</v>
      </c>
    </row>
    <row r="4930" spans="1:9" x14ac:dyDescent="0.25">
      <c r="A4930" t="s">
        <v>5070</v>
      </c>
      <c r="B4930" s="2">
        <v>77.097480773925781</v>
      </c>
      <c r="C4930" s="2">
        <v>14.27999973297119</v>
      </c>
      <c r="D4930" s="3">
        <v>1.131870368772825E-2</v>
      </c>
      <c r="E4930" s="3">
        <v>-4.225352923462744E-2</v>
      </c>
      <c r="F4930" s="1">
        <v>2</v>
      </c>
      <c r="G4930" s="3">
        <v>0.10642568192471</v>
      </c>
      <c r="H4930" s="3">
        <v>-0.22179464856615691</v>
      </c>
      <c r="I4930" s="3">
        <v>0.48274469407385362</v>
      </c>
    </row>
    <row r="4931" spans="1:9" x14ac:dyDescent="0.25">
      <c r="A4931" t="s">
        <v>5071</v>
      </c>
      <c r="B4931" s="2">
        <v>76.234603881835938</v>
      </c>
      <c r="C4931" s="2">
        <v>14.909999847412109</v>
      </c>
      <c r="D4931" s="3">
        <v>1.8897314098786919E-3</v>
      </c>
      <c r="E4931" s="3">
        <v>-2.485285254342573E-2</v>
      </c>
      <c r="F4931" s="1">
        <v>2</v>
      </c>
      <c r="G4931" s="3">
        <v>0.1000025650010343</v>
      </c>
      <c r="H4931" s="3">
        <v>-0.23050434190908151</v>
      </c>
      <c r="I4931" s="3">
        <v>0.46614977916169398</v>
      </c>
    </row>
    <row r="4932" spans="1:9" x14ac:dyDescent="0.25">
      <c r="A4932" t="s">
        <v>5072</v>
      </c>
      <c r="B4932" s="2">
        <v>76.090812683105469</v>
      </c>
      <c r="C4932" s="2">
        <v>15.289999961853029</v>
      </c>
      <c r="D4932" s="3">
        <v>5.2477948980527156E-3</v>
      </c>
      <c r="E4932" s="3">
        <v>-9.7150014641742555E-3</v>
      </c>
      <c r="F4932" s="1">
        <v>2</v>
      </c>
      <c r="G4932" s="3">
        <v>0.11264737867768961</v>
      </c>
      <c r="H4932" s="3">
        <v>-0.2319557392727549</v>
      </c>
      <c r="I4932" s="3">
        <v>0.46338437574212832</v>
      </c>
    </row>
    <row r="4933" spans="1:9" x14ac:dyDescent="0.25">
      <c r="A4933" t="s">
        <v>5073</v>
      </c>
      <c r="B4933" s="2">
        <v>75.693588256835938</v>
      </c>
      <c r="C4933" s="2">
        <v>15.439999580383301</v>
      </c>
      <c r="D4933" s="3">
        <v>-8.2549871589977508E-3</v>
      </c>
      <c r="E4933" s="3">
        <v>4.9626073442776697E-2</v>
      </c>
      <c r="F4933" s="1">
        <v>2</v>
      </c>
      <c r="G4933" s="3">
        <v>0.1143082093005494</v>
      </c>
      <c r="H4933" s="3">
        <v>-0.2359652370039407</v>
      </c>
      <c r="I4933" s="3">
        <v>0.4557449249520984</v>
      </c>
    </row>
    <row r="4934" spans="1:9" x14ac:dyDescent="0.25">
      <c r="A4934" t="s">
        <v>5074</v>
      </c>
      <c r="B4934" s="2">
        <v>76.323638916015625</v>
      </c>
      <c r="C4934" s="2">
        <v>14.710000038146971</v>
      </c>
      <c r="D4934" s="3">
        <v>3.150773765097981E-3</v>
      </c>
      <c r="E4934" s="3">
        <v>-1.3413803575581531E-2</v>
      </c>
      <c r="F4934" s="1">
        <v>2</v>
      </c>
      <c r="G4934" s="3">
        <v>0.13054091384041569</v>
      </c>
      <c r="H4934" s="3">
        <v>-0.22960564146688561</v>
      </c>
      <c r="I4934" s="3">
        <v>0.46786210780319298</v>
      </c>
    </row>
    <row r="4935" spans="1:9" x14ac:dyDescent="0.25">
      <c r="A4935" t="s">
        <v>5075</v>
      </c>
      <c r="B4935" s="2">
        <v>76.083915710449219</v>
      </c>
      <c r="C4935" s="2">
        <v>14.909999847412109</v>
      </c>
      <c r="D4935" s="3">
        <v>0</v>
      </c>
      <c r="E4935" s="3">
        <v>-4.6728769668419323E-3</v>
      </c>
      <c r="F4935" s="1">
        <v>2</v>
      </c>
      <c r="G4935" s="3">
        <v>0.12732699450979701</v>
      </c>
      <c r="H4935" s="3">
        <v>-0.2320253558280031</v>
      </c>
      <c r="I4935" s="3">
        <v>0.46325173263228109</v>
      </c>
    </row>
    <row r="4936" spans="1:9" x14ac:dyDescent="0.25">
      <c r="A4936" t="s">
        <v>5076</v>
      </c>
      <c r="B4936" s="2">
        <v>76.083915710449219</v>
      </c>
      <c r="C4936" s="2">
        <v>14.97999954223633</v>
      </c>
      <c r="D4936" s="3">
        <v>6.7959555609220512E-3</v>
      </c>
      <c r="E4936" s="3">
        <v>-2.2831075225805519E-2</v>
      </c>
      <c r="F4936" s="1">
        <v>2</v>
      </c>
      <c r="G4936" s="3">
        <v>0.12935740990283701</v>
      </c>
      <c r="H4936" s="3">
        <v>-0.2320253558280031</v>
      </c>
      <c r="I4936" s="3">
        <v>0.46325173263228109</v>
      </c>
    </row>
    <row r="4937" spans="1:9" x14ac:dyDescent="0.25">
      <c r="A4937" t="s">
        <v>5077</v>
      </c>
      <c r="B4937" s="2">
        <v>75.570343017578125</v>
      </c>
      <c r="C4937" s="2">
        <v>15.329999923706049</v>
      </c>
      <c r="D4937" s="3">
        <v>1.361344724713387E-3</v>
      </c>
      <c r="E4937" s="3">
        <v>-3.4634772466701991E-2</v>
      </c>
      <c r="F4937" s="1">
        <v>2</v>
      </c>
      <c r="G4937" s="3">
        <v>0.123533162932542</v>
      </c>
      <c r="H4937" s="3">
        <v>-0.23720924788168141</v>
      </c>
      <c r="I4937" s="3">
        <v>0.45337466300910129</v>
      </c>
    </row>
    <row r="4938" spans="1:9" x14ac:dyDescent="0.25">
      <c r="A4938" t="s">
        <v>5078</v>
      </c>
      <c r="B4938" s="2">
        <v>75.467605590820313</v>
      </c>
      <c r="C4938" s="2">
        <v>15.88000011444092</v>
      </c>
      <c r="D4938" s="3">
        <v>-2.5339778814154061E-3</v>
      </c>
      <c r="E4938" s="3">
        <v>-7.499992847442627E-3</v>
      </c>
      <c r="F4938" s="1">
        <v>2</v>
      </c>
      <c r="G4938" s="3">
        <v>0.1108716550395084</v>
      </c>
      <c r="H4938" s="3">
        <v>-0.2382462573208084</v>
      </c>
      <c r="I4938" s="3">
        <v>0.45139880889715389</v>
      </c>
    </row>
    <row r="4939" spans="1:9" x14ac:dyDescent="0.25">
      <c r="A4939" t="s">
        <v>5079</v>
      </c>
      <c r="B4939" s="2">
        <v>75.659324645996094</v>
      </c>
      <c r="C4939" s="2">
        <v>16</v>
      </c>
      <c r="D4939" s="3">
        <v>7.0178759343924044E-3</v>
      </c>
      <c r="E4939" s="3">
        <v>-5.6603722658898133E-2</v>
      </c>
      <c r="F4939" s="1">
        <v>2</v>
      </c>
      <c r="G4939" s="3">
        <v>0.1172412728648833</v>
      </c>
      <c r="H4939" s="3">
        <v>-0.23631108650573171</v>
      </c>
      <c r="I4939" s="3">
        <v>0.45508596454687372</v>
      </c>
    </row>
    <row r="4940" spans="1:9" x14ac:dyDescent="0.25">
      <c r="A4940" t="s">
        <v>5080</v>
      </c>
      <c r="B4940" s="2">
        <v>75.132057189941406</v>
      </c>
      <c r="C4940" s="2">
        <v>16.95999908447266</v>
      </c>
      <c r="D4940" s="3">
        <v>-2.908236496742989E-3</v>
      </c>
      <c r="E4940" s="3">
        <v>4.4978408060740049E-2</v>
      </c>
      <c r="F4940" s="1">
        <v>3</v>
      </c>
      <c r="G4940" s="3">
        <v>0.10494542768194499</v>
      </c>
      <c r="H4940" s="3">
        <v>-0.24163321054687739</v>
      </c>
      <c r="I4940" s="3">
        <v>0.44494551618234951</v>
      </c>
    </row>
    <row r="4941" spans="1:9" x14ac:dyDescent="0.25">
      <c r="A4941" t="s">
        <v>5081</v>
      </c>
      <c r="B4941" s="2">
        <v>75.3511962890625</v>
      </c>
      <c r="C4941" s="2">
        <v>16.229999542236332</v>
      </c>
      <c r="D4941" s="3">
        <v>1.028386343638199E-2</v>
      </c>
      <c r="E4941" s="3">
        <v>-4.6416033741467078E-2</v>
      </c>
      <c r="F4941" s="1">
        <v>3</v>
      </c>
      <c r="G4941" s="3">
        <v>0.1123591253608589</v>
      </c>
      <c r="H4941" s="3">
        <v>-0.23942126771901129</v>
      </c>
      <c r="I4941" s="3">
        <v>0.44916001623117352</v>
      </c>
    </row>
    <row r="4942" spans="1:9" x14ac:dyDescent="0.25">
      <c r="A4942" t="s">
        <v>5082</v>
      </c>
      <c r="B4942" s="2">
        <v>74.584182739257813</v>
      </c>
      <c r="C4942" s="2">
        <v>17.020000457763668</v>
      </c>
      <c r="D4942" s="3">
        <v>5.6324646564231973E-3</v>
      </c>
      <c r="E4942" s="3">
        <v>-3.1303315117447987E-2</v>
      </c>
      <c r="F4942" s="1">
        <v>3</v>
      </c>
      <c r="G4942" s="3">
        <v>0.1105413695744388</v>
      </c>
      <c r="H4942" s="3">
        <v>-0.24716333714966571</v>
      </c>
      <c r="I4942" s="3">
        <v>0.4344087525084257</v>
      </c>
    </row>
    <row r="4943" spans="1:9" x14ac:dyDescent="0.25">
      <c r="A4943" t="s">
        <v>5083</v>
      </c>
      <c r="B4943" s="2">
        <v>74.16644287109375</v>
      </c>
      <c r="C4943" s="2">
        <v>17.569999694824219</v>
      </c>
      <c r="D4943" s="3">
        <v>1.0355339234694011E-2</v>
      </c>
      <c r="E4943" s="3">
        <v>-2.2803106665769901E-2</v>
      </c>
      <c r="F4943" s="1">
        <v>3</v>
      </c>
      <c r="G4943" s="3">
        <v>0.10776877296113339</v>
      </c>
      <c r="H4943" s="3">
        <v>-0.25137991332892901</v>
      </c>
      <c r="I4943" s="3">
        <v>0.42637474715824242</v>
      </c>
    </row>
    <row r="4944" spans="1:9" x14ac:dyDescent="0.25">
      <c r="A4944" t="s">
        <v>5084</v>
      </c>
      <c r="B4944" s="2">
        <v>73.406295776367188</v>
      </c>
      <c r="C4944" s="2">
        <v>17.979999542236332</v>
      </c>
      <c r="D4944" s="3">
        <v>1.963206437217702E-3</v>
      </c>
      <c r="E4944" s="3">
        <v>-5.7652011837957318E-2</v>
      </c>
      <c r="F4944" s="1">
        <v>3</v>
      </c>
      <c r="G4944" s="3">
        <v>9.9403878389820344E-2</v>
      </c>
      <c r="H4944" s="3">
        <v>-0.25905267424219031</v>
      </c>
      <c r="I4944" s="3">
        <v>0.41175553962892653</v>
      </c>
    </row>
    <row r="4945" spans="1:9" x14ac:dyDescent="0.25">
      <c r="A4945" t="s">
        <v>5085</v>
      </c>
      <c r="B4945" s="2">
        <v>73.262466430664063</v>
      </c>
      <c r="C4945" s="2">
        <v>19.079999923706051</v>
      </c>
      <c r="D4945" s="3">
        <v>-1.090973588711674E-2</v>
      </c>
      <c r="E4945" s="3">
        <v>5.7649609501048582E-2</v>
      </c>
      <c r="F4945" s="1">
        <v>3</v>
      </c>
      <c r="G4945" s="3">
        <v>9.1628808431589714E-2</v>
      </c>
      <c r="H4945" s="3">
        <v>-0.26050445665318261</v>
      </c>
      <c r="I4945" s="3">
        <v>0.40898940256384159</v>
      </c>
    </row>
    <row r="4946" spans="1:9" x14ac:dyDescent="0.25">
      <c r="A4946" t="s">
        <v>5086</v>
      </c>
      <c r="B4946" s="2">
        <v>74.070556640625</v>
      </c>
      <c r="C4946" s="2">
        <v>18.04000091552734</v>
      </c>
      <c r="D4946" s="3">
        <v>-2.0301540059409762E-3</v>
      </c>
      <c r="E4946" s="3">
        <v>3.262745418296209E-2</v>
      </c>
      <c r="F4946" s="1">
        <v>3</v>
      </c>
      <c r="G4946" s="3">
        <v>0.1137377968457669</v>
      </c>
      <c r="H4946" s="3">
        <v>-0.25234776826959038</v>
      </c>
      <c r="I4946" s="3">
        <v>0.42453065578151922</v>
      </c>
    </row>
    <row r="4947" spans="1:9" x14ac:dyDescent="0.25">
      <c r="A4947" t="s">
        <v>5087</v>
      </c>
      <c r="B4947" s="2">
        <v>74.221237182617188</v>
      </c>
      <c r="C4947" s="2">
        <v>17.469999313354489</v>
      </c>
      <c r="D4947" s="3">
        <v>1.289787680688392E-2</v>
      </c>
      <c r="E4947" s="3">
        <v>-7.5172055170742547E-2</v>
      </c>
      <c r="F4947" s="1">
        <v>3</v>
      </c>
      <c r="G4947" s="3">
        <v>0.1202049740592805</v>
      </c>
      <c r="H4947" s="3">
        <v>-0.25082683136013267</v>
      </c>
      <c r="I4947" s="3">
        <v>0.42742855558182818</v>
      </c>
    </row>
    <row r="4948" spans="1:9" x14ac:dyDescent="0.25">
      <c r="A4948" t="s">
        <v>5088</v>
      </c>
      <c r="B4948" s="2">
        <v>73.276130676269531</v>
      </c>
      <c r="C4948" s="2">
        <v>18.889999389648441</v>
      </c>
      <c r="D4948" s="3">
        <v>1.40340062948674E-3</v>
      </c>
      <c r="E4948" s="3">
        <v>-2.3267877941523071E-2</v>
      </c>
      <c r="F4948" s="1">
        <v>3</v>
      </c>
      <c r="G4948" s="3">
        <v>0.1091006554173581</v>
      </c>
      <c r="H4948" s="3">
        <v>-0.26036653270357052</v>
      </c>
      <c r="I4948" s="3">
        <v>0.40925219438877097</v>
      </c>
    </row>
    <row r="4949" spans="1:9" x14ac:dyDescent="0.25">
      <c r="A4949" t="s">
        <v>5089</v>
      </c>
      <c r="B4949" s="2">
        <v>73.173439025878906</v>
      </c>
      <c r="C4949" s="2">
        <v>19.340000152587891</v>
      </c>
      <c r="D4949" s="3">
        <v>-1.429910275524837E-2</v>
      </c>
      <c r="E4949" s="3">
        <v>5.567688180976571E-2</v>
      </c>
      <c r="F4949" s="1">
        <v>3</v>
      </c>
      <c r="G4949" s="3">
        <v>0.1191957045053893</v>
      </c>
      <c r="H4949" s="3">
        <v>-0.26140308008591479</v>
      </c>
      <c r="I4949" s="3">
        <v>0.40727722065144628</v>
      </c>
    </row>
    <row r="4950" spans="1:9" x14ac:dyDescent="0.25">
      <c r="A4950" t="s">
        <v>5090</v>
      </c>
      <c r="B4950" s="2">
        <v>74.234931945800781</v>
      </c>
      <c r="C4950" s="2">
        <v>18.319999694824219</v>
      </c>
      <c r="D4950" s="3">
        <v>-1.6333811512491799E-2</v>
      </c>
      <c r="E4950" s="3">
        <v>0.13016660885395751</v>
      </c>
      <c r="F4950" s="1">
        <v>3</v>
      </c>
      <c r="G4950" s="3">
        <v>0.14202587706907449</v>
      </c>
      <c r="H4950" s="3">
        <v>-0.25068859937266552</v>
      </c>
      <c r="I4950" s="3">
        <v>0.42769193432317271</v>
      </c>
    </row>
    <row r="4951" spans="1:9" x14ac:dyDescent="0.25">
      <c r="A4951" t="s">
        <v>5091</v>
      </c>
      <c r="B4951" s="2">
        <v>75.467605590820313</v>
      </c>
      <c r="C4951" s="2">
        <v>16.20999908447266</v>
      </c>
      <c r="D4951" s="3">
        <v>-9.0673956165354674E-5</v>
      </c>
      <c r="E4951" s="3">
        <v>1.1228845297374329E-2</v>
      </c>
      <c r="F4951" s="1">
        <v>3</v>
      </c>
      <c r="G4951" s="3">
        <v>0.1363573962906395</v>
      </c>
      <c r="H4951" s="3">
        <v>-0.2382462573208084</v>
      </c>
      <c r="I4951" s="3">
        <v>0.45139880889715389</v>
      </c>
    </row>
    <row r="4952" spans="1:9" x14ac:dyDescent="0.25">
      <c r="A4952" t="s">
        <v>5092</v>
      </c>
      <c r="B4952" s="2">
        <v>75.474449157714844</v>
      </c>
      <c r="C4952" s="2">
        <v>16.030000686645511</v>
      </c>
      <c r="D4952" s="3">
        <v>-7.7425989081603142E-3</v>
      </c>
      <c r="E4952" s="3">
        <v>4.2940846193924243E-2</v>
      </c>
      <c r="F4952" s="1">
        <v>2</v>
      </c>
      <c r="G4952" s="3">
        <v>0.13646044365509111</v>
      </c>
      <c r="H4952" s="3">
        <v>-0.23817717983180681</v>
      </c>
      <c r="I4952" s="3">
        <v>0.45153042490327427</v>
      </c>
    </row>
    <row r="4953" spans="1:9" x14ac:dyDescent="0.25">
      <c r="A4953" t="s">
        <v>5093</v>
      </c>
      <c r="B4953" s="2">
        <v>76.063377380371094</v>
      </c>
      <c r="C4953" s="2">
        <v>15.36999988555908</v>
      </c>
      <c r="D4953" s="3">
        <v>2.074853535020571E-3</v>
      </c>
      <c r="E4953" s="3">
        <v>3.26372008687148E-3</v>
      </c>
      <c r="F4953" s="1">
        <v>2</v>
      </c>
      <c r="G4953" s="3">
        <v>0.13518677652299729</v>
      </c>
      <c r="H4953" s="3">
        <v>-0.23223266530447201</v>
      </c>
      <c r="I4953" s="3">
        <v>0.46285673788481629</v>
      </c>
    </row>
    <row r="4954" spans="1:9" x14ac:dyDescent="0.25">
      <c r="A4954" t="s">
        <v>5094</v>
      </c>
      <c r="B4954" s="2">
        <v>75.9058837890625</v>
      </c>
      <c r="C4954" s="2">
        <v>15.319999694824221</v>
      </c>
      <c r="D4954" s="3">
        <v>2.4418379588875272E-3</v>
      </c>
      <c r="E4954" s="3">
        <v>-2.2959222152102329E-2</v>
      </c>
      <c r="F4954" s="1">
        <v>2</v>
      </c>
      <c r="G4954" s="3">
        <v>0.13546445613434011</v>
      </c>
      <c r="H4954" s="3">
        <v>-0.23382237166507619</v>
      </c>
      <c r="I4954" s="3">
        <v>0.45982780899480219</v>
      </c>
    </row>
    <row r="4955" spans="1:9" x14ac:dyDescent="0.25">
      <c r="A4955" t="s">
        <v>5095</v>
      </c>
      <c r="B4955" s="2">
        <v>75.720985412597656</v>
      </c>
      <c r="C4955" s="2">
        <v>15.680000305175779</v>
      </c>
      <c r="D4955" s="3">
        <v>4.2690715128672618E-3</v>
      </c>
      <c r="E4955" s="3">
        <v>-2.9102125353317129E-2</v>
      </c>
      <c r="F4955" s="1">
        <v>2</v>
      </c>
      <c r="G4955" s="3">
        <v>0.12996374971821781</v>
      </c>
      <c r="H4955" s="3">
        <v>-0.23568869601954259</v>
      </c>
      <c r="I4955" s="3">
        <v>0.45627182916389142</v>
      </c>
    </row>
    <row r="4956" spans="1:9" x14ac:dyDescent="0.25">
      <c r="A4956" t="s">
        <v>5096</v>
      </c>
      <c r="B4956" s="2">
        <v>75.399101257324219</v>
      </c>
      <c r="C4956" s="2">
        <v>16.14999961853027</v>
      </c>
      <c r="D4956" s="3">
        <v>3.006061447513142E-3</v>
      </c>
      <c r="E4956" s="3">
        <v>-2.4169162354675588E-2</v>
      </c>
      <c r="F4956" s="1">
        <v>3</v>
      </c>
      <c r="G4956" s="3">
        <v>0.11997678612226249</v>
      </c>
      <c r="H4956" s="3">
        <v>-0.2389377252959993</v>
      </c>
      <c r="I4956" s="3">
        <v>0.45008132827401592</v>
      </c>
    </row>
    <row r="4957" spans="1:9" x14ac:dyDescent="0.25">
      <c r="A4957" t="s">
        <v>5097</v>
      </c>
      <c r="B4957" s="2">
        <v>75.173126220703125</v>
      </c>
      <c r="C4957" s="2">
        <v>16.54999923706055</v>
      </c>
      <c r="D4957" s="3">
        <v>9.3792616244001703E-3</v>
      </c>
      <c r="E4957" s="3">
        <v>-4.3352603067942863E-2</v>
      </c>
      <c r="F4957" s="1">
        <v>3</v>
      </c>
      <c r="G4957" s="3">
        <v>0.1124984813797969</v>
      </c>
      <c r="H4957" s="3">
        <v>-0.24121866860340341</v>
      </c>
      <c r="I4957" s="3">
        <v>0.4457353589481754</v>
      </c>
    </row>
    <row r="4958" spans="1:9" x14ac:dyDescent="0.25">
      <c r="A4958" t="s">
        <v>5098</v>
      </c>
      <c r="B4958" s="2">
        <v>74.474609375</v>
      </c>
      <c r="C4958" s="2">
        <v>17.29999923706055</v>
      </c>
      <c r="D4958" s="3">
        <v>-1.9274288430508599E-3</v>
      </c>
      <c r="E4958" s="3">
        <v>4.848480224609375E-2</v>
      </c>
      <c r="F4958" s="1">
        <v>3</v>
      </c>
      <c r="G4958" s="3">
        <v>0.1216326010967979</v>
      </c>
      <c r="H4958" s="3">
        <v>-0.24826934706833059</v>
      </c>
      <c r="I4958" s="3">
        <v>0.43230142911946179</v>
      </c>
    </row>
    <row r="4959" spans="1:9" x14ac:dyDescent="0.25">
      <c r="A4959" t="s">
        <v>5099</v>
      </c>
      <c r="B4959" s="2">
        <v>74.618431091308594</v>
      </c>
      <c r="C4959" s="2">
        <v>16.5</v>
      </c>
      <c r="D4959" s="3">
        <v>-8.3722313844462048E-3</v>
      </c>
      <c r="E4959" s="3">
        <v>4.7619047619047672E-2</v>
      </c>
      <c r="F4959" s="1">
        <v>3</v>
      </c>
      <c r="G4959" s="3">
        <v>0.1153058610995112</v>
      </c>
      <c r="H4959" s="3">
        <v>-0.24681764166680209</v>
      </c>
      <c r="I4959" s="3">
        <v>0.43506741945544292</v>
      </c>
    </row>
    <row r="4960" spans="1:9" x14ac:dyDescent="0.25">
      <c r="A4960" t="s">
        <v>5100</v>
      </c>
      <c r="B4960" s="2">
        <v>75.248428344726563</v>
      </c>
      <c r="C4960" s="2">
        <v>15.75</v>
      </c>
      <c r="D4960" s="3">
        <v>2.737586842665785E-3</v>
      </c>
      <c r="E4960" s="3">
        <v>-4.0219369503296631E-2</v>
      </c>
      <c r="F4960" s="1">
        <v>2</v>
      </c>
      <c r="G4960" s="3">
        <v>0.12551561606155651</v>
      </c>
      <c r="H4960" s="3">
        <v>-0.24045858519599331</v>
      </c>
      <c r="I4960" s="3">
        <v>0.44718357520281082</v>
      </c>
    </row>
    <row r="4961" spans="1:9" x14ac:dyDescent="0.25">
      <c r="A4961" t="s">
        <v>5101</v>
      </c>
      <c r="B4961" s="2">
        <v>75.042991638183594</v>
      </c>
      <c r="C4961" s="2">
        <v>16.409999847412109</v>
      </c>
      <c r="D4961" s="3">
        <v>-1.8452547448858821E-2</v>
      </c>
      <c r="E4961" s="3">
        <v>0.1580804346547342</v>
      </c>
      <c r="F4961" s="1">
        <v>3</v>
      </c>
      <c r="G4961" s="3">
        <v>0.1326075351526228</v>
      </c>
      <c r="H4961" s="3">
        <v>-0.24253221902692851</v>
      </c>
      <c r="I4961" s="3">
        <v>0.44323260062443509</v>
      </c>
    </row>
    <row r="4962" spans="1:9" x14ac:dyDescent="0.25">
      <c r="A4962" t="s">
        <v>5102</v>
      </c>
      <c r="B4962" s="2">
        <v>76.453758239746094</v>
      </c>
      <c r="C4962" s="2">
        <v>14.170000076293951</v>
      </c>
      <c r="D4962" s="3">
        <v>1.269989584931319E-2</v>
      </c>
      <c r="E4962" s="3">
        <v>-6.5919577783173033E-2</v>
      </c>
      <c r="F4962" s="1">
        <v>2</v>
      </c>
      <c r="G4962" s="3">
        <v>0.1396374271147347</v>
      </c>
      <c r="H4962" s="3">
        <v>-0.22829224506228801</v>
      </c>
      <c r="I4962" s="3">
        <v>0.47036457266872578</v>
      </c>
    </row>
    <row r="4963" spans="1:9" x14ac:dyDescent="0.25">
      <c r="A4963" t="s">
        <v>5103</v>
      </c>
      <c r="B4963" s="2">
        <v>75.494979858398438</v>
      </c>
      <c r="C4963" s="2">
        <v>15.170000076293951</v>
      </c>
      <c r="D4963" s="3">
        <v>-4.2457486664110311E-3</v>
      </c>
      <c r="E4963" s="3">
        <v>5.7880049851761539E-2</v>
      </c>
      <c r="F4963" s="1">
        <v>2</v>
      </c>
      <c r="G4963" s="3">
        <v>0.1368847796487371</v>
      </c>
      <c r="H4963" s="3">
        <v>-0.23796994736480159</v>
      </c>
      <c r="I4963" s="3">
        <v>0.45192527292163542</v>
      </c>
    </row>
    <row r="4964" spans="1:9" x14ac:dyDescent="0.25">
      <c r="A4964" t="s">
        <v>5104</v>
      </c>
      <c r="B4964" s="2">
        <v>75.816879272460938</v>
      </c>
      <c r="C4964" s="2">
        <v>14.340000152587891</v>
      </c>
      <c r="D4964" s="3">
        <v>-8.1192131753460295E-4</v>
      </c>
      <c r="E4964" s="3">
        <v>-2.515294932695944E-2</v>
      </c>
      <c r="F4964" s="1">
        <v>2</v>
      </c>
      <c r="G4964" s="3">
        <v>0.12550643695355429</v>
      </c>
      <c r="H4964" s="3">
        <v>-0.23472076406941719</v>
      </c>
      <c r="I4964" s="3">
        <v>0.45811606726971837</v>
      </c>
    </row>
    <row r="4965" spans="1:9" x14ac:dyDescent="0.25">
      <c r="A4965" t="s">
        <v>5105</v>
      </c>
      <c r="B4965" s="2">
        <v>75.878486633300781</v>
      </c>
      <c r="C4965" s="2">
        <v>14.710000038146971</v>
      </c>
      <c r="D4965" s="3">
        <v>-6.4565298352396994E-3</v>
      </c>
      <c r="E4965" s="3">
        <v>6.9040682664460729E-2</v>
      </c>
      <c r="F4965" s="1">
        <v>2</v>
      </c>
      <c r="G4965" s="3">
        <v>0.11980906303183091</v>
      </c>
      <c r="H4965" s="3">
        <v>-0.23409891264947441</v>
      </c>
      <c r="I4965" s="3">
        <v>0.45930090478300922</v>
      </c>
    </row>
    <row r="4966" spans="1:9" x14ac:dyDescent="0.25">
      <c r="A4966" t="s">
        <v>5106</v>
      </c>
      <c r="B4966" s="2">
        <v>76.37158203125</v>
      </c>
      <c r="C4966" s="2">
        <v>13.760000228881839</v>
      </c>
      <c r="D4966" s="3">
        <v>-3.0393320461047368E-3</v>
      </c>
      <c r="E4966" s="3">
        <v>-4.8409391937653153E-2</v>
      </c>
      <c r="F4966" s="1">
        <v>2</v>
      </c>
      <c r="G4966" s="3">
        <v>0.12462464486753259</v>
      </c>
      <c r="H4966" s="3">
        <v>-0.22912171399655479</v>
      </c>
      <c r="I4966" s="3">
        <v>0.46878415349155472</v>
      </c>
    </row>
    <row r="4967" spans="1:9" x14ac:dyDescent="0.25">
      <c r="A4967" t="s">
        <v>5107</v>
      </c>
      <c r="B4967" s="2">
        <v>76.604408264160156</v>
      </c>
      <c r="C4967" s="2">
        <v>14.460000038146971</v>
      </c>
      <c r="D4967" s="3">
        <v>7.1580127833614782E-4</v>
      </c>
      <c r="E4967" s="3">
        <v>-3.3422459807823102E-2</v>
      </c>
      <c r="F4967" s="1">
        <v>2</v>
      </c>
      <c r="G4967" s="3">
        <v>0.13356709847624779</v>
      </c>
      <c r="H4967" s="3">
        <v>-0.22677161619068531</v>
      </c>
      <c r="I4967" s="3">
        <v>0.47326188555261961</v>
      </c>
    </row>
    <row r="4968" spans="1:9" x14ac:dyDescent="0.25">
      <c r="A4968" t="s">
        <v>5108</v>
      </c>
      <c r="B4968" s="2">
        <v>76.549613952636719</v>
      </c>
      <c r="C4968" s="2">
        <v>14.960000038146971</v>
      </c>
      <c r="D4968" s="3">
        <v>4.4780048299841718E-4</v>
      </c>
      <c r="E4968" s="3">
        <v>-5.1964493580496603E-2</v>
      </c>
      <c r="F4968" s="1">
        <v>2</v>
      </c>
      <c r="G4968" s="3">
        <v>0.14347921818405179</v>
      </c>
      <c r="H4968" s="3">
        <v>-0.2273246981594815</v>
      </c>
      <c r="I4968" s="3">
        <v>0.47220807712903379</v>
      </c>
    </row>
    <row r="4969" spans="1:9" x14ac:dyDescent="0.25">
      <c r="A4969" t="s">
        <v>5109</v>
      </c>
      <c r="B4969" s="2">
        <v>76.515350341796875</v>
      </c>
      <c r="C4969" s="2">
        <v>15.77999973297119</v>
      </c>
      <c r="D4969" s="3">
        <v>2.6018210147882299E-3</v>
      </c>
      <c r="E4969" s="3">
        <v>-2.5925988283228559E-2</v>
      </c>
      <c r="F4969" s="1">
        <v>2</v>
      </c>
      <c r="G4969" s="3">
        <v>0.12842227774997389</v>
      </c>
      <c r="H4969" s="3">
        <v>-0.22767054766127259</v>
      </c>
      <c r="I4969" s="3">
        <v>0.47154911672380911</v>
      </c>
    </row>
    <row r="4970" spans="1:9" x14ac:dyDescent="0.25">
      <c r="A4970" t="s">
        <v>5110</v>
      </c>
      <c r="B4970" s="2">
        <v>76.316787719726563</v>
      </c>
      <c r="C4970" s="2">
        <v>16.20000076293945</v>
      </c>
      <c r="D4970" s="3">
        <v>-6.950654660454969E-3</v>
      </c>
      <c r="E4970" s="3">
        <v>2.466795274963118E-2</v>
      </c>
      <c r="F4970" s="1">
        <v>3</v>
      </c>
      <c r="G4970" s="3">
        <v>0.1191508724358559</v>
      </c>
      <c r="H4970" s="3">
        <v>-0.22967479596535101</v>
      </c>
      <c r="I4970" s="3">
        <v>0.46773034506796912</v>
      </c>
    </row>
    <row r="4971" spans="1:9" x14ac:dyDescent="0.25">
      <c r="A4971" t="s">
        <v>5111</v>
      </c>
      <c r="B4971" s="2">
        <v>76.8509521484375</v>
      </c>
      <c r="C4971" s="2">
        <v>15.810000419616699</v>
      </c>
      <c r="D4971" s="3">
        <v>2.949603440433934E-3</v>
      </c>
      <c r="E4971" s="3">
        <v>-2.7076897254357021E-2</v>
      </c>
      <c r="F4971" s="1">
        <v>2</v>
      </c>
      <c r="G4971" s="3">
        <v>0.1320204768215254</v>
      </c>
      <c r="H4971" s="3">
        <v>-0.22428305536895729</v>
      </c>
      <c r="I4971" s="3">
        <v>0.47800343654234051</v>
      </c>
    </row>
    <row r="4972" spans="1:9" x14ac:dyDescent="0.25">
      <c r="A4972" t="s">
        <v>5112</v>
      </c>
      <c r="B4972" s="2">
        <v>76.62493896484375</v>
      </c>
      <c r="C4972" s="2">
        <v>16.25</v>
      </c>
      <c r="D4972" s="3">
        <v>-8.7701195539586774E-3</v>
      </c>
      <c r="E4972" s="3">
        <v>7.7586212348362382E-2</v>
      </c>
      <c r="F4972" s="1">
        <v>3</v>
      </c>
      <c r="G4972" s="3">
        <v>0.15109587174327579</v>
      </c>
      <c r="H4972" s="3">
        <v>-0.22656438372368021</v>
      </c>
      <c r="I4972" s="3">
        <v>0.4736567335709807</v>
      </c>
    </row>
    <row r="4973" spans="1:9" x14ac:dyDescent="0.25">
      <c r="A4973" t="s">
        <v>5113</v>
      </c>
      <c r="B4973" s="2">
        <v>77.302894592285156</v>
      </c>
      <c r="C4973" s="2">
        <v>15.079999923706049</v>
      </c>
      <c r="D4973" s="3">
        <v>-5.3148501232980205E-4</v>
      </c>
      <c r="E4973" s="3">
        <v>-7.8947294121632927E-3</v>
      </c>
      <c r="F4973" s="1">
        <v>2</v>
      </c>
      <c r="G4973" s="3">
        <v>0.1492916691526549</v>
      </c>
      <c r="H4973" s="3">
        <v>-0.21972124576361321</v>
      </c>
      <c r="I4973" s="3">
        <v>0.48669522846491797</v>
      </c>
    </row>
    <row r="4974" spans="1:9" x14ac:dyDescent="0.25">
      <c r="A4974" t="s">
        <v>5114</v>
      </c>
      <c r="B4974" s="2">
        <v>77.344001770019531</v>
      </c>
      <c r="C4974" s="2">
        <v>15.19999980926514</v>
      </c>
      <c r="D4974" s="3">
        <v>-1.388317545781725E-2</v>
      </c>
      <c r="E4974" s="3">
        <v>5.9972081417450029E-2</v>
      </c>
      <c r="F4974" s="1">
        <v>2</v>
      </c>
      <c r="G4974" s="3">
        <v>0.16437470194695841</v>
      </c>
      <c r="H4974" s="3">
        <v>-0.21930631877282039</v>
      </c>
      <c r="I4974" s="3">
        <v>0.48748580487626292</v>
      </c>
    </row>
    <row r="4975" spans="1:9" x14ac:dyDescent="0.25">
      <c r="A4975" t="s">
        <v>5115</v>
      </c>
      <c r="B4975" s="2">
        <v>78.432899475097656</v>
      </c>
      <c r="C4975" s="2">
        <v>14.340000152587891</v>
      </c>
      <c r="D4975" s="3">
        <v>5.3550902353094454E-3</v>
      </c>
      <c r="E4975" s="3">
        <v>-7.3044608593141769E-2</v>
      </c>
      <c r="F4975" s="1">
        <v>2</v>
      </c>
      <c r="G4975" s="3">
        <v>0.19165188745076489</v>
      </c>
      <c r="H4975" s="3">
        <v>-0.2083152200657091</v>
      </c>
      <c r="I4975" s="3">
        <v>0.50842756948888601</v>
      </c>
    </row>
    <row r="4976" spans="1:9" x14ac:dyDescent="0.25">
      <c r="A4976" t="s">
        <v>5116</v>
      </c>
      <c r="B4976" s="2">
        <v>78.015121459960938</v>
      </c>
      <c r="C4976" s="2">
        <v>15.47000026702881</v>
      </c>
      <c r="D4976" s="3">
        <v>4.1427179949822257E-3</v>
      </c>
      <c r="E4976" s="3">
        <v>-3.7336617248888697E-2</v>
      </c>
      <c r="F4976" s="1">
        <v>2</v>
      </c>
      <c r="G4976" s="3">
        <v>0.1849404899167171</v>
      </c>
      <c r="H4976" s="3">
        <v>-0.21253218129229121</v>
      </c>
      <c r="I4976" s="3">
        <v>0.50039283049318373</v>
      </c>
    </row>
    <row r="4977" spans="1:9" x14ac:dyDescent="0.25">
      <c r="A4977" t="s">
        <v>5117</v>
      </c>
      <c r="B4977" s="2">
        <v>77.693260192871094</v>
      </c>
      <c r="C4977" s="2">
        <v>16.069999694824219</v>
      </c>
      <c r="D4977" s="3">
        <v>-3.4260678265328752E-3</v>
      </c>
      <c r="E4977" s="3">
        <v>5.7932859693911258E-2</v>
      </c>
      <c r="F4977" s="1">
        <v>2</v>
      </c>
      <c r="G4977" s="3">
        <v>0.1664362829399284</v>
      </c>
      <c r="H4977" s="3">
        <v>-0.21578097954035669</v>
      </c>
      <c r="I4977" s="3">
        <v>0.49420276979061972</v>
      </c>
    </row>
    <row r="4978" spans="1:9" x14ac:dyDescent="0.25">
      <c r="A4978" t="s">
        <v>5118</v>
      </c>
      <c r="B4978" s="2">
        <v>77.960357666015625</v>
      </c>
      <c r="C4978" s="2">
        <v>15.189999580383301</v>
      </c>
      <c r="D4978" s="3">
        <v>-4.8082401373615857E-3</v>
      </c>
      <c r="E4978" s="3">
        <v>2.5658281566506291E-2</v>
      </c>
      <c r="F4978" s="1">
        <v>2</v>
      </c>
      <c r="G4978" s="3">
        <v>0.185687811646531</v>
      </c>
      <c r="H4978" s="3">
        <v>-0.21308495522323229</v>
      </c>
      <c r="I4978" s="3">
        <v>0.49933960898601321</v>
      </c>
    </row>
    <row r="4979" spans="1:9" x14ac:dyDescent="0.25">
      <c r="A4979" t="s">
        <v>5119</v>
      </c>
      <c r="B4979" s="2">
        <v>78.337020874023438</v>
      </c>
      <c r="C4979" s="2">
        <v>14.810000419616699</v>
      </c>
      <c r="D4979" s="3">
        <v>-3.1369595307851879E-3</v>
      </c>
      <c r="E4979" s="3">
        <v>5.93705940313356E-2</v>
      </c>
      <c r="F4979" s="1">
        <v>2</v>
      </c>
      <c r="G4979" s="3">
        <v>0.17944385351072059</v>
      </c>
      <c r="H4979" s="3">
        <v>-0.20928299799690689</v>
      </c>
      <c r="I4979" s="3">
        <v>0.50658362484126651</v>
      </c>
    </row>
    <row r="4980" spans="1:9" x14ac:dyDescent="0.25">
      <c r="A4980" t="s">
        <v>5120</v>
      </c>
      <c r="B4980" s="2">
        <v>78.583534240722656</v>
      </c>
      <c r="C4980" s="2">
        <v>13.97999954223633</v>
      </c>
      <c r="D4980" s="3">
        <v>8.6136721432545915E-3</v>
      </c>
      <c r="E4980" s="3">
        <v>-2.3060857281876349E-2</v>
      </c>
      <c r="F4980" s="1">
        <v>2</v>
      </c>
      <c r="G4980" s="3">
        <v>0.18435718666643061</v>
      </c>
      <c r="H4980" s="3">
        <v>-0.20679474521303401</v>
      </c>
      <c r="I4980" s="3">
        <v>0.51132458891457211</v>
      </c>
    </row>
    <row r="4981" spans="1:9" x14ac:dyDescent="0.25">
      <c r="A4981" t="s">
        <v>5121</v>
      </c>
      <c r="B4981" s="2">
        <v>77.912422180175781</v>
      </c>
      <c r="C4981" s="2">
        <v>14.310000419616699</v>
      </c>
      <c r="D4981" s="3">
        <v>5.0351467255849158E-3</v>
      </c>
      <c r="E4981" s="3">
        <v>-6.2254246069218262E-2</v>
      </c>
      <c r="F4981" s="1">
        <v>2</v>
      </c>
      <c r="G4981" s="3">
        <v>0.16219795862416819</v>
      </c>
      <c r="H4981" s="3">
        <v>-0.21356880568409931</v>
      </c>
      <c r="I4981" s="3">
        <v>0.49841771002675528</v>
      </c>
    </row>
    <row r="4982" spans="1:9" x14ac:dyDescent="0.25">
      <c r="A4982" t="s">
        <v>5122</v>
      </c>
      <c r="B4982" s="2">
        <v>77.522087097167969</v>
      </c>
      <c r="C4982" s="2">
        <v>15.260000228881839</v>
      </c>
      <c r="D4982" s="3">
        <v>-3.7838853779017518E-3</v>
      </c>
      <c r="E4982" s="3">
        <v>1.801203881829894E-2</v>
      </c>
      <c r="F4982" s="1">
        <v>2</v>
      </c>
      <c r="G4982" s="3">
        <v>0.15382274418354819</v>
      </c>
      <c r="H4982" s="3">
        <v>-0.21750876386950069</v>
      </c>
      <c r="I4982" s="3">
        <v>0.49091075561746877</v>
      </c>
    </row>
    <row r="4983" spans="1:9" x14ac:dyDescent="0.25">
      <c r="A4983" t="s">
        <v>5123</v>
      </c>
      <c r="B4983" s="2">
        <v>77.816535949707031</v>
      </c>
      <c r="C4983" s="2">
        <v>14.989999771118161</v>
      </c>
      <c r="D4983" s="3">
        <v>1.8870652682352329E-3</v>
      </c>
      <c r="E4983" s="3">
        <v>-1.0561046299724651E-2</v>
      </c>
      <c r="F4983" s="1">
        <v>2</v>
      </c>
      <c r="G4983" s="3">
        <v>0.14053060172911749</v>
      </c>
      <c r="H4983" s="3">
        <v>-0.21453666062476079</v>
      </c>
      <c r="I4983" s="3">
        <v>0.49657361865003202</v>
      </c>
    </row>
    <row r="4984" spans="1:9" x14ac:dyDescent="0.25">
      <c r="A4984" t="s">
        <v>5124</v>
      </c>
      <c r="B4984" s="2">
        <v>77.669967651367188</v>
      </c>
      <c r="C4984" s="2">
        <v>15.14999961853027</v>
      </c>
      <c r="D4984" s="3">
        <v>-1.4918246830387669E-3</v>
      </c>
      <c r="E4984" s="3">
        <v>2.4340747640687829E-2</v>
      </c>
      <c r="F4984" s="1">
        <v>2</v>
      </c>
      <c r="G4984" s="3">
        <v>0.1373749839259262</v>
      </c>
      <c r="H4984" s="3">
        <v>-0.2160160894332466</v>
      </c>
      <c r="I4984" s="3">
        <v>0.4937548058366783</v>
      </c>
    </row>
    <row r="4985" spans="1:9" x14ac:dyDescent="0.25">
      <c r="A4985" t="s">
        <v>5125</v>
      </c>
      <c r="B4985" s="2">
        <v>77.7860107421875</v>
      </c>
      <c r="C4985" s="2">
        <v>14.789999961853029</v>
      </c>
      <c r="D4985" s="3">
        <v>-1.7484933096845179E-4</v>
      </c>
      <c r="E4985" s="3">
        <v>-1.727576249745821E-2</v>
      </c>
      <c r="F4985" s="1">
        <v>2</v>
      </c>
      <c r="G4985" s="3">
        <v>0.13907428305720559</v>
      </c>
      <c r="H4985" s="3">
        <v>-0.2148447754893047</v>
      </c>
      <c r="I4985" s="3">
        <v>0.49598655550567572</v>
      </c>
    </row>
    <row r="4986" spans="1:9" x14ac:dyDescent="0.25">
      <c r="A4986" t="s">
        <v>5126</v>
      </c>
      <c r="B4986" s="2">
        <v>77.799613952636719</v>
      </c>
      <c r="C4986" s="2">
        <v>15.05000019073486</v>
      </c>
      <c r="D4986" s="3">
        <v>7.0658092927731184E-3</v>
      </c>
      <c r="E4986" s="3">
        <v>-6.3472278995616582E-2</v>
      </c>
      <c r="F4986" s="1">
        <v>2</v>
      </c>
      <c r="G4986" s="3">
        <v>0.1633039020846003</v>
      </c>
      <c r="H4986" s="3">
        <v>-0.21470746761540269</v>
      </c>
      <c r="I4986" s="3">
        <v>0.49624817349777461</v>
      </c>
    </row>
    <row r="4987" spans="1:9" x14ac:dyDescent="0.25">
      <c r="A4987" t="s">
        <v>5127</v>
      </c>
      <c r="B4987" s="2">
        <v>77.253753662109375</v>
      </c>
      <c r="C4987" s="2">
        <v>16.069999694824219</v>
      </c>
      <c r="D4987" s="3">
        <v>-9.8821075897437272E-3</v>
      </c>
      <c r="E4987" s="3">
        <v>6.8484024972317092E-2</v>
      </c>
      <c r="F4987" s="1">
        <v>2</v>
      </c>
      <c r="G4987" s="3">
        <v>0.14308659675106969</v>
      </c>
      <c r="H4987" s="3">
        <v>-0.22021726371975581</v>
      </c>
      <c r="I4987" s="3">
        <v>0.48575014630725749</v>
      </c>
    </row>
    <row r="4988" spans="1:9" x14ac:dyDescent="0.25">
      <c r="A4988" t="s">
        <v>5128</v>
      </c>
      <c r="B4988" s="2">
        <v>78.024803161621094</v>
      </c>
      <c r="C4988" s="2">
        <v>15.039999961853029</v>
      </c>
      <c r="D4988" s="3">
        <v>4.9210030631474666E-3</v>
      </c>
      <c r="E4988" s="3">
        <v>-2.274206456542294E-2</v>
      </c>
      <c r="F4988" s="1">
        <v>2</v>
      </c>
      <c r="G4988" s="3">
        <v>0.1580635141609559</v>
      </c>
      <c r="H4988" s="3">
        <v>-0.212434456282767</v>
      </c>
      <c r="I4988" s="3">
        <v>0.5005790297259225</v>
      </c>
    </row>
    <row r="4989" spans="1:9" x14ac:dyDescent="0.25">
      <c r="A4989" t="s">
        <v>5129</v>
      </c>
      <c r="B4989" s="2">
        <v>77.642723083496094</v>
      </c>
      <c r="C4989" s="2">
        <v>15.39000034332275</v>
      </c>
      <c r="D4989" s="3">
        <v>-9.3155684590704446E-3</v>
      </c>
      <c r="E4989" s="3">
        <v>2.5316462934472869E-2</v>
      </c>
      <c r="F4989" s="1">
        <v>2</v>
      </c>
      <c r="G4989" s="3">
        <v>0.16458438160900021</v>
      </c>
      <c r="H4989" s="3">
        <v>-0.2162910902283692</v>
      </c>
      <c r="I4989" s="3">
        <v>0.49323083620696168</v>
      </c>
    </row>
    <row r="4990" spans="1:9" x14ac:dyDescent="0.25">
      <c r="A4990" t="s">
        <v>5130</v>
      </c>
      <c r="B4990" s="2">
        <v>78.372810363769531</v>
      </c>
      <c r="C4990" s="2">
        <v>15.010000228881839</v>
      </c>
      <c r="D4990" s="3">
        <v>1.395278377191778E-3</v>
      </c>
      <c r="E4990" s="3">
        <v>-2.4691364909929181E-2</v>
      </c>
      <c r="F4990" s="1">
        <v>2</v>
      </c>
      <c r="G4990" s="3">
        <v>0.18749921969972649</v>
      </c>
      <c r="H4990" s="3">
        <v>-0.20892174660236171</v>
      </c>
      <c r="I4990" s="3">
        <v>0.50727193106725399</v>
      </c>
    </row>
    <row r="4991" spans="1:9" x14ac:dyDescent="0.25">
      <c r="A4991" t="s">
        <v>5131</v>
      </c>
      <c r="B4991" s="2">
        <v>78.26361083984375</v>
      </c>
      <c r="C4991" s="2">
        <v>15.39000034332275</v>
      </c>
      <c r="D4991" s="3">
        <v>1.522385279752525E-2</v>
      </c>
      <c r="E4991" s="3">
        <v>-8.2836727440005142E-2</v>
      </c>
      <c r="F4991" s="1">
        <v>2</v>
      </c>
      <c r="G4991" s="3">
        <v>0.17377877458724739</v>
      </c>
      <c r="H4991" s="3">
        <v>-0.21002398305730191</v>
      </c>
      <c r="I4991" s="3">
        <v>0.50517179740437679</v>
      </c>
    </row>
    <row r="4992" spans="1:9" x14ac:dyDescent="0.25">
      <c r="A4992" t="s">
        <v>5132</v>
      </c>
      <c r="B4992" s="2">
        <v>77.090003967285156</v>
      </c>
      <c r="C4992" s="2">
        <v>16.780000686645511</v>
      </c>
      <c r="D4992" s="3">
        <v>7.9401536777550241E-3</v>
      </c>
      <c r="E4992" s="3">
        <v>-1.4679975920144471E-2</v>
      </c>
      <c r="F4992" s="1">
        <v>3</v>
      </c>
      <c r="G4992" s="3">
        <v>0.15165262387056891</v>
      </c>
      <c r="H4992" s="3">
        <v>-0.22187011784065161</v>
      </c>
      <c r="I4992" s="3">
        <v>0.48260089955211671</v>
      </c>
    </row>
    <row r="4993" spans="1:9" x14ac:dyDescent="0.25">
      <c r="A4993" t="s">
        <v>5133</v>
      </c>
      <c r="B4993" s="2">
        <v>76.482719421386719</v>
      </c>
      <c r="C4993" s="2">
        <v>17.030000686645511</v>
      </c>
      <c r="D4993" s="3">
        <v>-9.1933401457773289E-3</v>
      </c>
      <c r="E4993" s="3">
        <v>5.9079649716845317E-2</v>
      </c>
      <c r="F4993" s="1">
        <v>3</v>
      </c>
      <c r="G4993" s="3">
        <v>0.14822610268325279</v>
      </c>
      <c r="H4993" s="3">
        <v>-0.227999917137817</v>
      </c>
      <c r="I4993" s="3">
        <v>0.47092155634680027</v>
      </c>
    </row>
    <row r="4994" spans="1:9" x14ac:dyDescent="0.25">
      <c r="A4994" t="s">
        <v>5134</v>
      </c>
      <c r="B4994" s="2">
        <v>77.192375183105469</v>
      </c>
      <c r="C4994" s="2">
        <v>16.079999923706051</v>
      </c>
      <c r="D4994" s="3">
        <v>3.7262164890015099E-3</v>
      </c>
      <c r="E4994" s="3">
        <v>-1.3496891021583021E-2</v>
      </c>
      <c r="F4994" s="1">
        <v>2</v>
      </c>
      <c r="G4994" s="3">
        <v>0.17559616624287799</v>
      </c>
      <c r="H4994" s="3">
        <v>-0.2208368048557855</v>
      </c>
      <c r="I4994" s="3">
        <v>0.48456971066708121</v>
      </c>
    </row>
    <row r="4995" spans="1:9" x14ac:dyDescent="0.25">
      <c r="A4995" t="s">
        <v>5135</v>
      </c>
      <c r="B4995" s="2">
        <v>76.905807495117188</v>
      </c>
      <c r="C4995" s="2">
        <v>16.29999923706055</v>
      </c>
      <c r="D4995" s="3">
        <v>-1.3287614639361229E-3</v>
      </c>
      <c r="E4995" s="3">
        <v>5.161285400390625E-2</v>
      </c>
      <c r="F4995" s="1">
        <v>3</v>
      </c>
      <c r="G4995" s="3">
        <v>0.1760438963762343</v>
      </c>
      <c r="H4995" s="3">
        <v>-0.22372935732445101</v>
      </c>
      <c r="I4995" s="3">
        <v>0.47905841879875682</v>
      </c>
    </row>
    <row r="4996" spans="1:9" x14ac:dyDescent="0.25">
      <c r="A4996" t="s">
        <v>122</v>
      </c>
      <c r="B4996" s="2">
        <v>77.008132934570313</v>
      </c>
      <c r="C4996" s="2">
        <v>15.5</v>
      </c>
      <c r="D4996" s="3">
        <v>-8.8761153839489459E-5</v>
      </c>
      <c r="E4996" s="3">
        <v>1.4397923486483499E-2</v>
      </c>
      <c r="F4996" s="1">
        <v>2</v>
      </c>
      <c r="G4996" s="3">
        <v>0.18246750226714739</v>
      </c>
      <c r="H4996" s="3">
        <v>-0.22269650639636751</v>
      </c>
      <c r="I4996" s="3">
        <v>0.48102634953909829</v>
      </c>
    </row>
    <row r="4997" spans="1:9" x14ac:dyDescent="0.25">
      <c r="A4997" t="s">
        <v>5136</v>
      </c>
      <c r="B4997" s="2">
        <v>77.014968872070313</v>
      </c>
      <c r="C4997" s="2">
        <v>15.27999973297119</v>
      </c>
      <c r="D4997" s="3">
        <v>5.6133804628299977E-3</v>
      </c>
      <c r="E4997" s="3">
        <v>-4.3206043990003717E-2</v>
      </c>
      <c r="F4997" s="1">
        <v>2</v>
      </c>
      <c r="G4997" s="3">
        <v>0.20153451619948951</v>
      </c>
      <c r="H4997" s="3">
        <v>-0.2226275059168297</v>
      </c>
      <c r="I4997" s="3">
        <v>0.48115781881611469</v>
      </c>
    </row>
    <row r="4998" spans="1:9" x14ac:dyDescent="0.25">
      <c r="A4998" t="s">
        <v>5137</v>
      </c>
      <c r="B4998" s="2">
        <v>76.585067749023438</v>
      </c>
      <c r="C4998" s="2">
        <v>15.97000026702881</v>
      </c>
      <c r="D4998" s="3">
        <v>3.4866563767084191E-3</v>
      </c>
      <c r="E4998" s="3">
        <v>6.2658075550969805E-4</v>
      </c>
      <c r="F4998" s="1">
        <v>2</v>
      </c>
      <c r="G4998" s="3">
        <v>0.19170558426014159</v>
      </c>
      <c r="H4998" s="3">
        <v>-0.22696683518134231</v>
      </c>
      <c r="I4998" s="3">
        <v>0.47288992727445328</v>
      </c>
    </row>
    <row r="4999" spans="1:9" x14ac:dyDescent="0.25">
      <c r="A4999" t="s">
        <v>5138</v>
      </c>
      <c r="B4999" s="2">
        <v>76.3189697265625</v>
      </c>
      <c r="C4999" s="2">
        <v>15.960000038146971</v>
      </c>
      <c r="D4999" s="3">
        <v>1.43284715948826E-2</v>
      </c>
      <c r="E4999" s="3">
        <v>-0.117256631333244</v>
      </c>
      <c r="F4999" s="1">
        <v>2</v>
      </c>
      <c r="G4999" s="3">
        <v>0.19092592940934441</v>
      </c>
      <c r="H4999" s="3">
        <v>-0.22965277125871281</v>
      </c>
      <c r="I4999" s="3">
        <v>0.4677723095916595</v>
      </c>
    </row>
    <row r="5000" spans="1:9" x14ac:dyDescent="0.25">
      <c r="A5000" t="s">
        <v>5139</v>
      </c>
      <c r="B5000" s="2">
        <v>75.240882873535156</v>
      </c>
      <c r="C5000" s="2">
        <v>18.079999923706051</v>
      </c>
      <c r="D5000" s="3">
        <v>4.1889517733422199E-3</v>
      </c>
      <c r="E5000" s="3">
        <v>-2.2174140210241559E-2</v>
      </c>
      <c r="F5000" s="1">
        <v>3</v>
      </c>
      <c r="G5000" s="3">
        <v>0.1946390576934596</v>
      </c>
      <c r="H5000" s="3">
        <v>-0.24053474755566179</v>
      </c>
      <c r="I5000" s="3">
        <v>0.44703846011913972</v>
      </c>
    </row>
    <row r="5001" spans="1:9" x14ac:dyDescent="0.25">
      <c r="A5001" t="s">
        <v>5140</v>
      </c>
      <c r="B5001" s="2">
        <v>74.927017211914063</v>
      </c>
      <c r="C5001" s="2">
        <v>18.489999771118161</v>
      </c>
      <c r="D5001" s="3">
        <v>1.7335045995756639E-3</v>
      </c>
      <c r="E5001" s="3">
        <v>-9.6411518179014832E-3</v>
      </c>
      <c r="F5001" s="1">
        <v>3</v>
      </c>
      <c r="G5001" s="3">
        <v>0.1920711423963426</v>
      </c>
      <c r="H5001" s="3">
        <v>-0.24370283988569641</v>
      </c>
      <c r="I5001" s="3">
        <v>0.44100217151737198</v>
      </c>
    </row>
    <row r="5002" spans="1:9" x14ac:dyDescent="0.25">
      <c r="A5002" t="s">
        <v>5141</v>
      </c>
      <c r="B5002" s="2">
        <v>74.797355651855469</v>
      </c>
      <c r="C5002" s="2">
        <v>18.670000076293949</v>
      </c>
      <c r="D5002" s="3">
        <v>3.2026470904547022E-3</v>
      </c>
      <c r="E5002" s="3">
        <v>-1.373482433651874E-2</v>
      </c>
      <c r="F5002" s="1">
        <v>3</v>
      </c>
      <c r="G5002" s="3">
        <v>0.20182524997370499</v>
      </c>
      <c r="H5002" s="3">
        <v>-0.2450116157224678</v>
      </c>
      <c r="I5002" s="3">
        <v>0.43850851039806787</v>
      </c>
    </row>
    <row r="5003" spans="1:9" x14ac:dyDescent="0.25">
      <c r="A5003" t="s">
        <v>5142</v>
      </c>
      <c r="B5003" s="2">
        <v>74.558570861816406</v>
      </c>
      <c r="C5003" s="2">
        <v>18.930000305175781</v>
      </c>
      <c r="D5003" s="3">
        <v>-3.464939652394583E-3</v>
      </c>
      <c r="E5003" s="3">
        <v>-2.069320331655666E-2</v>
      </c>
      <c r="F5003" s="1">
        <v>3</v>
      </c>
      <c r="G5003" s="3">
        <v>0.20045064771242169</v>
      </c>
      <c r="H5003" s="3">
        <v>-0.2474218579195416</v>
      </c>
      <c r="I5003" s="3">
        <v>0.43391618290692507</v>
      </c>
    </row>
    <row r="5004" spans="1:9" x14ac:dyDescent="0.25">
      <c r="A5004" t="s">
        <v>5143</v>
      </c>
      <c r="B5004" s="2">
        <v>74.81781005859375</v>
      </c>
      <c r="C5004" s="2">
        <v>19.329999923706051</v>
      </c>
      <c r="D5004" s="3">
        <v>5.0406171273986722E-3</v>
      </c>
      <c r="E5004" s="3">
        <v>-3.1563085654482403E-2</v>
      </c>
      <c r="F5004" s="1">
        <v>3</v>
      </c>
      <c r="G5004" s="3">
        <v>0.2021539062781568</v>
      </c>
      <c r="H5004" s="3">
        <v>-0.24480515335010031</v>
      </c>
      <c r="I5004" s="3">
        <v>0.43890189112539102</v>
      </c>
    </row>
    <row r="5005" spans="1:9" x14ac:dyDescent="0.25">
      <c r="A5005" t="s">
        <v>5144</v>
      </c>
      <c r="B5005" s="2">
        <v>74.442573547363281</v>
      </c>
      <c r="C5005" s="2">
        <v>19.95999908447266</v>
      </c>
      <c r="D5005" s="3">
        <v>-8.5423769733714572E-3</v>
      </c>
      <c r="E5005" s="3">
        <v>8.0671349567449147E-2</v>
      </c>
      <c r="F5005" s="1">
        <v>4</v>
      </c>
      <c r="G5005" s="3">
        <v>0.16813485583484589</v>
      </c>
      <c r="H5005" s="3">
        <v>-0.2485927098067009</v>
      </c>
      <c r="I5005" s="3">
        <v>0.43168531361255053</v>
      </c>
    </row>
    <row r="5006" spans="1:9" x14ac:dyDescent="0.25">
      <c r="A5006" t="s">
        <v>5145</v>
      </c>
      <c r="B5006" s="2">
        <v>75.083969116210938</v>
      </c>
      <c r="C5006" s="2">
        <v>18.469999313354489</v>
      </c>
      <c r="D5006" s="3">
        <v>4.5481660338819729E-4</v>
      </c>
      <c r="E5006" s="3">
        <v>-2.0678753148237639E-2</v>
      </c>
      <c r="F5006" s="1">
        <v>3</v>
      </c>
      <c r="G5006" s="3">
        <v>0.17522642267165561</v>
      </c>
      <c r="H5006" s="3">
        <v>-0.24211860119701969</v>
      </c>
      <c r="I5006" s="3">
        <v>0.44402068264101541</v>
      </c>
    </row>
    <row r="5007" spans="1:9" x14ac:dyDescent="0.25">
      <c r="A5007" t="s">
        <v>5146</v>
      </c>
      <c r="B5007" s="2">
        <v>75.049835205078125</v>
      </c>
      <c r="C5007" s="2">
        <v>18.860000610351559</v>
      </c>
      <c r="D5007" s="3">
        <v>-4.1645787081889818E-3</v>
      </c>
      <c r="E5007" s="3">
        <v>3.9691358595854931E-2</v>
      </c>
      <c r="F5007" s="1">
        <v>3</v>
      </c>
      <c r="G5007" s="3">
        <v>0.1821496452925675</v>
      </c>
      <c r="H5007" s="3">
        <v>-0.2424631415379267</v>
      </c>
      <c r="I5007" s="3">
        <v>0.44336421663055542</v>
      </c>
    </row>
    <row r="5008" spans="1:9" x14ac:dyDescent="0.25">
      <c r="A5008" t="s">
        <v>5147</v>
      </c>
      <c r="B5008" s="2">
        <v>75.363693237304688</v>
      </c>
      <c r="C5008" s="2">
        <v>18.139999389648441</v>
      </c>
      <c r="D5008" s="3">
        <v>6.3778925263675568E-3</v>
      </c>
      <c r="E5008" s="3">
        <v>-2.315564417029203E-2</v>
      </c>
      <c r="F5008" s="1">
        <v>3</v>
      </c>
      <c r="G5008" s="3">
        <v>0.18458697535583671</v>
      </c>
      <c r="H5008" s="3">
        <v>-0.23929512621735591</v>
      </c>
      <c r="I5008" s="3">
        <v>0.44940035850321941</v>
      </c>
    </row>
    <row r="5009" spans="1:9" x14ac:dyDescent="0.25">
      <c r="A5009" t="s">
        <v>5148</v>
      </c>
      <c r="B5009" s="2">
        <v>74.886077880859375</v>
      </c>
      <c r="C5009" s="2">
        <v>18.569999694824219</v>
      </c>
      <c r="D5009" s="3">
        <v>8.4535508817871197E-3</v>
      </c>
      <c r="E5009" s="3">
        <v>-6.0698064499447812E-2</v>
      </c>
      <c r="F5009" s="1">
        <v>3</v>
      </c>
      <c r="G5009" s="3">
        <v>0.17496979968827381</v>
      </c>
      <c r="H5009" s="3">
        <v>-0.2441160726682863</v>
      </c>
      <c r="I5009" s="3">
        <v>0.44021482314631077</v>
      </c>
    </row>
    <row r="5010" spans="1:9" x14ac:dyDescent="0.25">
      <c r="A5010" t="s">
        <v>5149</v>
      </c>
      <c r="B5010" s="2">
        <v>74.258331298828125</v>
      </c>
      <c r="C5010" s="2">
        <v>19.770000457763668</v>
      </c>
      <c r="D5010" s="3">
        <v>-1.027613098147029E-2</v>
      </c>
      <c r="E5010" s="3">
        <v>9.0457880469517082E-2</v>
      </c>
      <c r="F5010" s="1">
        <v>4</v>
      </c>
      <c r="G5010" s="3">
        <v>0.17941646004859951</v>
      </c>
      <c r="H5010" s="3">
        <v>-0.25045241134728291</v>
      </c>
      <c r="I5010" s="3">
        <v>0.42814195248456749</v>
      </c>
    </row>
    <row r="5011" spans="1:9" x14ac:dyDescent="0.25">
      <c r="A5011" t="s">
        <v>5150</v>
      </c>
      <c r="B5011" s="2">
        <v>75.029342651367188</v>
      </c>
      <c r="C5011" s="2">
        <v>18.129999160766602</v>
      </c>
      <c r="D5011" s="3">
        <v>-1.65458963768913E-2</v>
      </c>
      <c r="E5011" s="3">
        <v>6.3343106864106158E-2</v>
      </c>
      <c r="F5011" s="1">
        <v>3</v>
      </c>
      <c r="G5011" s="3">
        <v>0.20816044421451951</v>
      </c>
      <c r="H5011" s="3">
        <v>-0.24266998895761291</v>
      </c>
      <c r="I5011" s="3">
        <v>0.44297010225771349</v>
      </c>
    </row>
    <row r="5012" spans="1:9" x14ac:dyDescent="0.25">
      <c r="A5012" t="s">
        <v>5151</v>
      </c>
      <c r="B5012" s="2">
        <v>76.291656494140625</v>
      </c>
      <c r="C5012" s="2">
        <v>17.04999923706055</v>
      </c>
      <c r="D5012" s="3">
        <v>-8.600843983593065E-3</v>
      </c>
      <c r="E5012" s="3">
        <v>8.1166692589835776E-2</v>
      </c>
      <c r="F5012" s="1">
        <v>3</v>
      </c>
      <c r="G5012" s="3">
        <v>0.2161216352705313</v>
      </c>
      <c r="H5012" s="3">
        <v>-0.22992846513900941</v>
      </c>
      <c r="I5012" s="3">
        <v>0.46724701940000851</v>
      </c>
    </row>
    <row r="5013" spans="1:9" x14ac:dyDescent="0.25">
      <c r="A5013" t="s">
        <v>5152</v>
      </c>
      <c r="B5013" s="2">
        <v>76.953521728515625</v>
      </c>
      <c r="C5013" s="2">
        <v>15.77000045776367</v>
      </c>
      <c r="D5013" s="3">
        <v>6.4252272337677052E-3</v>
      </c>
      <c r="E5013" s="3">
        <v>-4.7129837779703143E-2</v>
      </c>
      <c r="F5013" s="1">
        <v>2</v>
      </c>
      <c r="G5013" s="3">
        <v>0.21987998399206041</v>
      </c>
      <c r="H5013" s="3">
        <v>-0.22324774013803331</v>
      </c>
      <c r="I5013" s="3">
        <v>0.47997606261400388</v>
      </c>
    </row>
    <row r="5014" spans="1:9" x14ac:dyDescent="0.25">
      <c r="A5014" t="s">
        <v>5153</v>
      </c>
      <c r="B5014" s="2">
        <v>76.462234497070313</v>
      </c>
      <c r="C5014" s="2">
        <v>16.54999923706055</v>
      </c>
      <c r="D5014" s="3">
        <v>-8.0268320114962322E-4</v>
      </c>
      <c r="E5014" s="3">
        <v>-4.2118892080682544E-3</v>
      </c>
      <c r="F5014" s="1">
        <v>3</v>
      </c>
      <c r="G5014" s="3">
        <v>0.22355735950475891</v>
      </c>
      <c r="H5014" s="3">
        <v>-0.22820668754803941</v>
      </c>
      <c r="I5014" s="3">
        <v>0.47052758870306222</v>
      </c>
    </row>
    <row r="5015" spans="1:9" x14ac:dyDescent="0.25">
      <c r="A5015" t="s">
        <v>5154</v>
      </c>
      <c r="B5015" s="2">
        <v>76.523658752441406</v>
      </c>
      <c r="C5015" s="2">
        <v>16.620000839233398</v>
      </c>
      <c r="D5015" s="3">
        <v>1.0724445752650519E-2</v>
      </c>
      <c r="E5015" s="3">
        <v>-3.3158794480250831E-2</v>
      </c>
      <c r="F5015" s="1">
        <v>3</v>
      </c>
      <c r="G5015" s="3">
        <v>0.2221759527979574</v>
      </c>
      <c r="H5015" s="3">
        <v>-0.22758668435522711</v>
      </c>
      <c r="I5015" s="3">
        <v>0.47170890471786148</v>
      </c>
    </row>
    <row r="5016" spans="1:9" x14ac:dyDescent="0.25">
      <c r="A5016" t="s">
        <v>5155</v>
      </c>
      <c r="B5016" s="2">
        <v>75.711692810058594</v>
      </c>
      <c r="C5016" s="2">
        <v>17.190000534057621</v>
      </c>
      <c r="D5016" s="3">
        <v>-7.7794416411396394E-3</v>
      </c>
      <c r="E5016" s="3">
        <v>3.554217704997753E-2</v>
      </c>
      <c r="F5016" s="1">
        <v>3</v>
      </c>
      <c r="G5016" s="3">
        <v>0.22644396020084459</v>
      </c>
      <c r="H5016" s="3">
        <v>-0.23578249354641451</v>
      </c>
      <c r="I5016" s="3">
        <v>0.45609311311544692</v>
      </c>
    </row>
    <row r="5017" spans="1:9" x14ac:dyDescent="0.25">
      <c r="A5017" t="s">
        <v>5156</v>
      </c>
      <c r="B5017" s="2">
        <v>76.305305480957031</v>
      </c>
      <c r="C5017" s="2">
        <v>16.60000038146973</v>
      </c>
      <c r="D5017" s="3">
        <v>-8.7751960325989087E-3</v>
      </c>
      <c r="E5017" s="3">
        <v>1.9030045949653521E-2</v>
      </c>
      <c r="F5017" s="1">
        <v>3</v>
      </c>
      <c r="G5017" s="3">
        <v>0.23592608705296339</v>
      </c>
      <c r="H5017" s="3">
        <v>-0.22979069520832479</v>
      </c>
      <c r="I5017" s="3">
        <v>0.46750951776673011</v>
      </c>
    </row>
    <row r="5018" spans="1:9" x14ac:dyDescent="0.25">
      <c r="A5018" t="s">
        <v>5157</v>
      </c>
      <c r="B5018" s="2">
        <v>76.980827331542969</v>
      </c>
      <c r="C5018" s="2">
        <v>16.29000091552734</v>
      </c>
      <c r="D5018" s="3">
        <v>-1.2948336759471379E-2</v>
      </c>
      <c r="E5018" s="3">
        <v>8.0955623451149261E-2</v>
      </c>
      <c r="F5018" s="1">
        <v>3</v>
      </c>
      <c r="G5018" s="3">
        <v>0.2441597422217443</v>
      </c>
      <c r="H5018" s="3">
        <v>-0.22297212326720039</v>
      </c>
      <c r="I5018" s="3">
        <v>0.480501206076551</v>
      </c>
    </row>
    <row r="5019" spans="1:9" x14ac:dyDescent="0.25">
      <c r="A5019" t="s">
        <v>5158</v>
      </c>
      <c r="B5019" s="2">
        <v>77.990676879882813</v>
      </c>
      <c r="C5019" s="2">
        <v>15.069999694824221</v>
      </c>
      <c r="D5019" s="3">
        <v>8.7570801247371932E-4</v>
      </c>
      <c r="E5019" s="3">
        <v>2.0311389828214569E-2</v>
      </c>
      <c r="F5019" s="1">
        <v>2</v>
      </c>
      <c r="G5019" s="3">
        <v>0.26487538574613878</v>
      </c>
      <c r="H5019" s="3">
        <v>-0.21277891961421039</v>
      </c>
      <c r="I5019" s="3">
        <v>0.49992271044456649</v>
      </c>
    </row>
    <row r="5020" spans="1:9" x14ac:dyDescent="0.25">
      <c r="A5020" t="s">
        <v>5159</v>
      </c>
      <c r="B5020" s="2">
        <v>77.922439575195313</v>
      </c>
      <c r="C5020" s="2">
        <v>14.77000045776367</v>
      </c>
      <c r="D5020" s="3">
        <v>-1.3992309753816381E-3</v>
      </c>
      <c r="E5020" s="3">
        <v>5.4246981903332443E-2</v>
      </c>
      <c r="F5020" s="1">
        <v>2</v>
      </c>
      <c r="G5020" s="3">
        <v>0.28561790143736648</v>
      </c>
      <c r="H5020" s="3">
        <v>-0.21346769225816931</v>
      </c>
      <c r="I5020" s="3">
        <v>0.49861036534006198</v>
      </c>
    </row>
    <row r="5021" spans="1:9" x14ac:dyDescent="0.25">
      <c r="A5021" t="s">
        <v>5160</v>
      </c>
      <c r="B5021" s="2">
        <v>78.031623840332031</v>
      </c>
      <c r="C5021" s="2">
        <v>14.010000228881839</v>
      </c>
      <c r="D5021" s="3">
        <v>9.6281798169739474E-4</v>
      </c>
      <c r="E5021" s="3">
        <v>-4.1067723606768913E-2</v>
      </c>
      <c r="F5021" s="1">
        <v>2</v>
      </c>
      <c r="G5021" s="3">
        <v>0.27149636478178579</v>
      </c>
      <c r="H5021" s="3">
        <v>-0.21236560982215669</v>
      </c>
      <c r="I5021" s="3">
        <v>0.50071020554473145</v>
      </c>
    </row>
    <row r="5022" spans="1:9" x14ac:dyDescent="0.25">
      <c r="A5022" t="s">
        <v>5161</v>
      </c>
      <c r="B5022" s="2">
        <v>77.956565856933594</v>
      </c>
      <c r="C5022" s="2">
        <v>14.60999965667725</v>
      </c>
      <c r="D5022" s="3">
        <v>1.4023360027151989E-2</v>
      </c>
      <c r="E5022" s="3">
        <v>-6.3461583370756913E-2</v>
      </c>
      <c r="F5022" s="1">
        <v>2</v>
      </c>
      <c r="G5022" s="3">
        <v>0.25897337943689652</v>
      </c>
      <c r="H5022" s="3">
        <v>-0.21312322892672611</v>
      </c>
      <c r="I5022" s="3">
        <v>0.49926668462141799</v>
      </c>
    </row>
    <row r="5023" spans="1:9" x14ac:dyDescent="0.25">
      <c r="A5023" t="s">
        <v>5162</v>
      </c>
      <c r="B5023" s="2">
        <v>76.878471374511719</v>
      </c>
      <c r="C5023" s="2">
        <v>15.60000038146973</v>
      </c>
      <c r="D5023" s="3">
        <v>6.7012077179577911E-3</v>
      </c>
      <c r="E5023" s="3">
        <v>-6.4187143966834337E-2</v>
      </c>
      <c r="F5023" s="1">
        <v>2</v>
      </c>
      <c r="G5023" s="3">
        <v>0.25298063674912408</v>
      </c>
      <c r="H5023" s="3">
        <v>-0.2240052822331389</v>
      </c>
      <c r="I5023" s="3">
        <v>0.47853268841979418</v>
      </c>
    </row>
    <row r="5024" spans="1:9" x14ac:dyDescent="0.25">
      <c r="A5024" t="s">
        <v>5163</v>
      </c>
      <c r="B5024" s="2">
        <v>76.366722106933594</v>
      </c>
      <c r="C5024" s="2">
        <v>16.670000076293949</v>
      </c>
      <c r="D5024" s="3">
        <v>-1.677927239886845E-2</v>
      </c>
      <c r="E5024" s="3">
        <v>8.1063553425119395E-2</v>
      </c>
      <c r="F5024" s="1">
        <v>3</v>
      </c>
      <c r="G5024" s="3">
        <v>0.26810252213263869</v>
      </c>
      <c r="H5024" s="3">
        <v>-0.22917076902497621</v>
      </c>
      <c r="I5024" s="3">
        <v>0.46869068705242589</v>
      </c>
    </row>
    <row r="5025" spans="1:9" x14ac:dyDescent="0.25">
      <c r="A5025" t="s">
        <v>5164</v>
      </c>
      <c r="B5025" s="2">
        <v>77.669967651367188</v>
      </c>
      <c r="C5025" s="2">
        <v>15.420000076293951</v>
      </c>
      <c r="D5025" s="3">
        <v>0</v>
      </c>
      <c r="E5025" s="3">
        <v>3.2128548152096308E-2</v>
      </c>
      <c r="F5025" s="1">
        <v>2</v>
      </c>
      <c r="G5025" s="3">
        <v>0.29103912757230971</v>
      </c>
      <c r="H5025" s="3">
        <v>-0.2160160894332466</v>
      </c>
      <c r="I5025" s="3">
        <v>0.4937548058366783</v>
      </c>
    </row>
    <row r="5026" spans="1:9" x14ac:dyDescent="0.25">
      <c r="A5026" t="s">
        <v>5165</v>
      </c>
      <c r="B5026" s="2">
        <v>77.669967651367188</v>
      </c>
      <c r="C5026" s="2">
        <v>14.939999580383301</v>
      </c>
      <c r="D5026" s="3">
        <v>7.7019176051509319E-3</v>
      </c>
      <c r="E5026" s="3">
        <v>-5.0825934076746959E-2</v>
      </c>
      <c r="F5026" s="1">
        <v>2</v>
      </c>
      <c r="G5026" s="3">
        <v>0.3102041948354417</v>
      </c>
      <c r="H5026" s="3">
        <v>-0.2160160894332466</v>
      </c>
      <c r="I5026" s="3">
        <v>0.4937548058366783</v>
      </c>
    </row>
    <row r="5027" spans="1:9" x14ac:dyDescent="0.25">
      <c r="A5027" t="s">
        <v>5166</v>
      </c>
      <c r="B5027" s="2">
        <v>77.076332092285156</v>
      </c>
      <c r="C5027" s="2">
        <v>15.739999771118161</v>
      </c>
      <c r="D5027" s="3">
        <v>-3.7924237906132858E-3</v>
      </c>
      <c r="E5027" s="3">
        <v>7.6824511164064191E-3</v>
      </c>
      <c r="F5027" s="1">
        <v>2</v>
      </c>
      <c r="G5027" s="3">
        <v>0.2780320792402613</v>
      </c>
      <c r="H5027" s="3">
        <v>-0.2220081187997274</v>
      </c>
      <c r="I5027" s="3">
        <v>0.48233796099808363</v>
      </c>
    </row>
    <row r="5028" spans="1:9" x14ac:dyDescent="0.25">
      <c r="A5028" t="s">
        <v>5167</v>
      </c>
      <c r="B5028" s="2">
        <v>77.3697509765625</v>
      </c>
      <c r="C5028" s="2">
        <v>15.61999988555908</v>
      </c>
      <c r="D5028" s="3">
        <v>1.590038982078656E-3</v>
      </c>
      <c r="E5028" s="3">
        <v>-9.5017399859501528E-2</v>
      </c>
      <c r="F5028" s="1">
        <v>2</v>
      </c>
      <c r="G5028" s="3">
        <v>0.29486882616294369</v>
      </c>
      <c r="H5028" s="3">
        <v>-0.21904641183259649</v>
      </c>
      <c r="I5028" s="3">
        <v>0.48798101560163221</v>
      </c>
    </row>
    <row r="5029" spans="1:9" x14ac:dyDescent="0.25">
      <c r="A5029" t="s">
        <v>5168</v>
      </c>
      <c r="B5029" s="2">
        <v>77.246925354003906</v>
      </c>
      <c r="C5029" s="2">
        <v>17.260000228881839</v>
      </c>
      <c r="D5029" s="3">
        <v>-1.4022239183897219E-2</v>
      </c>
      <c r="E5029" s="3">
        <v>0.12958118655186879</v>
      </c>
      <c r="F5029" s="1">
        <v>3</v>
      </c>
      <c r="G5029" s="3">
        <v>0.31951498754431817</v>
      </c>
      <c r="H5029" s="3">
        <v>-0.22028618718983001</v>
      </c>
      <c r="I5029" s="3">
        <v>0.48561882375934479</v>
      </c>
    </row>
    <row r="5030" spans="1:9" x14ac:dyDescent="0.25">
      <c r="A5030" t="s">
        <v>5169</v>
      </c>
      <c r="B5030" s="2">
        <v>78.345504760742188</v>
      </c>
      <c r="C5030" s="2">
        <v>15.27999973297119</v>
      </c>
      <c r="D5030" s="3">
        <v>3.9346322723141647E-3</v>
      </c>
      <c r="E5030" s="3">
        <v>-6.0270632356444698E-2</v>
      </c>
      <c r="F5030" s="1">
        <v>2</v>
      </c>
      <c r="G5030" s="3">
        <v>0.33277464160817027</v>
      </c>
      <c r="H5030" s="3">
        <v>-0.20919736347319459</v>
      </c>
      <c r="I5030" s="3">
        <v>0.50674678760470671</v>
      </c>
    </row>
    <row r="5031" spans="1:9" x14ac:dyDescent="0.25">
      <c r="A5031" t="s">
        <v>5170</v>
      </c>
      <c r="B5031" s="2">
        <v>78.0384521484375</v>
      </c>
      <c r="C5031" s="2">
        <v>16.260000228881839</v>
      </c>
      <c r="D5031" s="3">
        <v>-2.2680656127620491E-3</v>
      </c>
      <c r="E5031" s="3">
        <v>3.172588786411934E-2</v>
      </c>
      <c r="F5031" s="1">
        <v>3</v>
      </c>
      <c r="G5031" s="3">
        <v>0.33487327216905077</v>
      </c>
      <c r="H5031" s="3">
        <v>-0.21229668635208249</v>
      </c>
      <c r="I5031" s="3">
        <v>0.50084152809264415</v>
      </c>
    </row>
    <row r="5032" spans="1:9" x14ac:dyDescent="0.25">
      <c r="A5032" t="s">
        <v>5171</v>
      </c>
      <c r="B5032" s="2">
        <v>78.215850830078125</v>
      </c>
      <c r="C5032" s="2">
        <v>15.760000228881839</v>
      </c>
      <c r="D5032" s="3">
        <v>-2.3503171448979732E-3</v>
      </c>
      <c r="E5032" s="3">
        <v>2.872066206412982E-2</v>
      </c>
      <c r="F5032" s="1">
        <v>2</v>
      </c>
      <c r="G5032" s="3">
        <v>0.32031066730313112</v>
      </c>
      <c r="H5032" s="3">
        <v>-0.2105060623005022</v>
      </c>
      <c r="I5032" s="3">
        <v>0.50425327321450664</v>
      </c>
    </row>
    <row r="5033" spans="1:9" x14ac:dyDescent="0.25">
      <c r="A5033" t="s">
        <v>5172</v>
      </c>
      <c r="B5033" s="2">
        <v>78.400115966796875</v>
      </c>
      <c r="C5033" s="2">
        <v>15.319999694824221</v>
      </c>
      <c r="D5033" s="3">
        <v>-3.2094798919832801E-3</v>
      </c>
      <c r="E5033" s="3">
        <v>2.3380054879910569E-2</v>
      </c>
      <c r="F5033" s="1">
        <v>2</v>
      </c>
      <c r="G5033" s="3">
        <v>0.3255246165807637</v>
      </c>
      <c r="H5033" s="3">
        <v>-0.20864612973152891</v>
      </c>
      <c r="I5033" s="3">
        <v>0.50779707452980105</v>
      </c>
    </row>
    <row r="5034" spans="1:9" x14ac:dyDescent="0.25">
      <c r="A5034" t="s">
        <v>5173</v>
      </c>
      <c r="B5034" s="2">
        <v>78.652549743652344</v>
      </c>
      <c r="C5034" s="2">
        <v>14.97000026702881</v>
      </c>
      <c r="D5034" s="3">
        <v>5.4953747287083132E-3</v>
      </c>
      <c r="E5034" s="3">
        <v>-4.2838878618055243E-2</v>
      </c>
      <c r="F5034" s="1">
        <v>2</v>
      </c>
      <c r="G5034" s="3">
        <v>0.32723052882797199</v>
      </c>
      <c r="H5034" s="3">
        <v>-0.20609811760377039</v>
      </c>
      <c r="I5034" s="3">
        <v>0.51265190038766573</v>
      </c>
    </row>
    <row r="5035" spans="1:9" x14ac:dyDescent="0.25">
      <c r="A5035" t="s">
        <v>5174</v>
      </c>
      <c r="B5035" s="2">
        <v>78.222686767578125</v>
      </c>
      <c r="C5035" s="2">
        <v>15.64000034332275</v>
      </c>
      <c r="D5035" s="3">
        <v>7.5585533607922528E-3</v>
      </c>
      <c r="E5035" s="3">
        <v>-6.0660618519381981E-2</v>
      </c>
      <c r="F5035" s="1">
        <v>2</v>
      </c>
      <c r="G5035" s="3">
        <v>0.32780298150759729</v>
      </c>
      <c r="H5035" s="3">
        <v>-0.21043706182096419</v>
      </c>
      <c r="I5035" s="3">
        <v>0.50438474249152332</v>
      </c>
    </row>
    <row r="5036" spans="1:9" x14ac:dyDescent="0.25">
      <c r="A5036" t="s">
        <v>5175</v>
      </c>
      <c r="B5036" s="2">
        <v>77.635871887207031</v>
      </c>
      <c r="C5036" s="2">
        <v>16.64999961853027</v>
      </c>
      <c r="D5036" s="3">
        <v>6.0119160722240661E-3</v>
      </c>
      <c r="E5036" s="3">
        <v>-5.3763532746977649E-3</v>
      </c>
      <c r="F5036" s="1">
        <v>3</v>
      </c>
      <c r="G5036" s="3">
        <v>0.31156074918311721</v>
      </c>
      <c r="H5036" s="3">
        <v>-0.21636024472683471</v>
      </c>
      <c r="I5036" s="3">
        <v>0.49309907347173748</v>
      </c>
    </row>
    <row r="5037" spans="1:9" x14ac:dyDescent="0.25">
      <c r="A5037" t="s">
        <v>5176</v>
      </c>
      <c r="B5037" s="2">
        <v>77.171920776367188</v>
      </c>
      <c r="C5037" s="2">
        <v>16.739999771118161</v>
      </c>
      <c r="D5037" s="3">
        <v>1.151191271652197E-3</v>
      </c>
      <c r="E5037" s="3">
        <v>2.8255470827467159E-2</v>
      </c>
      <c r="F5037" s="1">
        <v>3</v>
      </c>
      <c r="G5037" s="3">
        <v>0.33524054110156182</v>
      </c>
      <c r="H5037" s="3">
        <v>-0.2210432672281529</v>
      </c>
      <c r="I5037" s="3">
        <v>0.48417632993975812</v>
      </c>
    </row>
    <row r="5038" spans="1:9" x14ac:dyDescent="0.25">
      <c r="A5038" t="s">
        <v>5177</v>
      </c>
      <c r="B5038" s="2">
        <v>77.083183288574219</v>
      </c>
      <c r="C5038" s="2">
        <v>16.280000686645511</v>
      </c>
      <c r="D5038" s="3">
        <v>3.3751558300885161E-3</v>
      </c>
      <c r="E5038" s="3">
        <v>-1.3333291718454101E-2</v>
      </c>
      <c r="F5038" s="1">
        <v>3</v>
      </c>
      <c r="G5038" s="3">
        <v>0.35416458222158259</v>
      </c>
      <c r="H5038" s="3">
        <v>-0.22193896430126189</v>
      </c>
      <c r="I5038" s="3">
        <v>0.48246972373330782</v>
      </c>
    </row>
    <row r="5039" spans="1:9" x14ac:dyDescent="0.25">
      <c r="A5039" t="s">
        <v>5178</v>
      </c>
      <c r="B5039" s="2">
        <v>76.823890686035156</v>
      </c>
      <c r="C5039" s="2">
        <v>16.5</v>
      </c>
      <c r="D5039" s="3">
        <v>1.4049823226649719E-2</v>
      </c>
      <c r="E5039" s="3">
        <v>-4.7893821544146793E-2</v>
      </c>
      <c r="F5039" s="1">
        <v>3</v>
      </c>
      <c r="G5039" s="3">
        <v>0.3189475649673752</v>
      </c>
      <c r="H5039" s="3">
        <v>-0.2245562079369495</v>
      </c>
      <c r="I5039" s="3">
        <v>0.47748298841111542</v>
      </c>
    </row>
    <row r="5040" spans="1:9" x14ac:dyDescent="0.25">
      <c r="A5040" t="s">
        <v>5179</v>
      </c>
      <c r="B5040" s="2">
        <v>75.759483337402344</v>
      </c>
      <c r="C5040" s="2">
        <v>17.329999923706051</v>
      </c>
      <c r="D5040" s="3">
        <v>2.7076960518512832E-4</v>
      </c>
      <c r="E5040" s="3">
        <v>-3.076058517202784E-2</v>
      </c>
      <c r="F5040" s="1">
        <v>3</v>
      </c>
      <c r="G5040" s="3">
        <v>0.29410683019676909</v>
      </c>
      <c r="H5040" s="3">
        <v>-0.23530010626535899</v>
      </c>
      <c r="I5040" s="3">
        <v>0.45701222422173232</v>
      </c>
    </row>
    <row r="5041" spans="1:9" x14ac:dyDescent="0.25">
      <c r="A5041" t="s">
        <v>5180</v>
      </c>
      <c r="B5041" s="2">
        <v>75.738975524902344</v>
      </c>
      <c r="C5041" s="2">
        <v>17.879999160766602</v>
      </c>
      <c r="D5041" s="3">
        <v>1.3236233125417879E-2</v>
      </c>
      <c r="E5041" s="3">
        <v>-9.7425560686857371E-2</v>
      </c>
      <c r="F5041" s="1">
        <v>3</v>
      </c>
      <c r="G5041" s="3">
        <v>0.29479707190722992</v>
      </c>
      <c r="H5041" s="3">
        <v>-0.2355071077039729</v>
      </c>
      <c r="I5041" s="3">
        <v>0.45661781639068272</v>
      </c>
    </row>
    <row r="5042" spans="1:9" x14ac:dyDescent="0.25">
      <c r="A5042" t="s">
        <v>5181</v>
      </c>
      <c r="B5042" s="2">
        <v>74.74957275390625</v>
      </c>
      <c r="C5042" s="2">
        <v>19.809999465942379</v>
      </c>
      <c r="D5042" s="3">
        <v>8.2148956222027891E-4</v>
      </c>
      <c r="E5042" s="3">
        <v>-4.1606221924395781E-2</v>
      </c>
      <c r="F5042" s="1">
        <v>4</v>
      </c>
      <c r="G5042" s="3">
        <v>0.27145780087327931</v>
      </c>
      <c r="H5042" s="3">
        <v>-0.24549392599405931</v>
      </c>
      <c r="I5042" s="3">
        <v>0.43758954602088651</v>
      </c>
    </row>
    <row r="5043" spans="1:9" x14ac:dyDescent="0.25">
      <c r="A5043" t="s">
        <v>5182</v>
      </c>
      <c r="B5043" s="2">
        <v>74.688217163085938</v>
      </c>
      <c r="C5043" s="2">
        <v>20.670000076293949</v>
      </c>
      <c r="D5043" s="3">
        <v>-1.732112920791451E-3</v>
      </c>
      <c r="E5043" s="3">
        <v>-4.2168667777077062E-2</v>
      </c>
      <c r="F5043" s="1">
        <v>4</v>
      </c>
      <c r="G5043" s="3">
        <v>0.28257727764927371</v>
      </c>
      <c r="H5043" s="3">
        <v>-0.2461132361016978</v>
      </c>
      <c r="I5043" s="3">
        <v>0.43640955056802139</v>
      </c>
    </row>
    <row r="5044" spans="1:9" x14ac:dyDescent="0.25">
      <c r="A5044" t="s">
        <v>5183</v>
      </c>
      <c r="B5044" s="2">
        <v>74.81781005859375</v>
      </c>
      <c r="C5044" s="2">
        <v>21.579999923706051</v>
      </c>
      <c r="D5044" s="3">
        <v>-1.269643716683666E-2</v>
      </c>
      <c r="E5044" s="3">
        <v>0.1268929688554363</v>
      </c>
      <c r="F5044" s="1">
        <v>4</v>
      </c>
      <c r="G5044" s="3">
        <v>0.2421052884901285</v>
      </c>
      <c r="H5044" s="3">
        <v>-0.24480515335010031</v>
      </c>
      <c r="I5044" s="3">
        <v>0.43890189112539102</v>
      </c>
    </row>
    <row r="5045" spans="1:9" x14ac:dyDescent="0.25">
      <c r="A5045" t="s">
        <v>5184</v>
      </c>
      <c r="B5045" s="2">
        <v>75.779945373535156</v>
      </c>
      <c r="C5045" s="2">
        <v>19.14999961853027</v>
      </c>
      <c r="D5045" s="3">
        <v>-1.4333043831020629E-2</v>
      </c>
      <c r="E5045" s="3">
        <v>3.3459196379393319E-2</v>
      </c>
      <c r="F5045" s="1">
        <v>3</v>
      </c>
      <c r="G5045" s="3">
        <v>0.2849319893975244</v>
      </c>
      <c r="H5045" s="3">
        <v>-0.23509356688352789</v>
      </c>
      <c r="I5045" s="3">
        <v>0.45740575167815911</v>
      </c>
    </row>
    <row r="5046" spans="1:9" x14ac:dyDescent="0.25">
      <c r="A5046" t="s">
        <v>5185</v>
      </c>
      <c r="B5046" s="2">
        <v>76.88189697265625</v>
      </c>
      <c r="C5046" s="2">
        <v>18.530000686645511</v>
      </c>
      <c r="D5046" s="3">
        <v>2.653262117779942E-4</v>
      </c>
      <c r="E5046" s="3">
        <v>2.319161027823902E-2</v>
      </c>
      <c r="F5046" s="1">
        <v>3</v>
      </c>
      <c r="G5046" s="3">
        <v>0.30643260016746132</v>
      </c>
      <c r="H5046" s="3">
        <v>-0.22397070498390609</v>
      </c>
      <c r="I5046" s="3">
        <v>0.47859856978740639</v>
      </c>
    </row>
    <row r="5047" spans="1:9" x14ac:dyDescent="0.25">
      <c r="A5047" t="s">
        <v>5186</v>
      </c>
      <c r="B5047" s="2">
        <v>76.861503601074219</v>
      </c>
      <c r="C5047" s="2">
        <v>18.110000610351559</v>
      </c>
      <c r="D5047" s="3">
        <v>1.1182193124288141E-2</v>
      </c>
      <c r="E5047" s="3">
        <v>-0.1096361615293597</v>
      </c>
      <c r="F5047" s="1">
        <v>3</v>
      </c>
      <c r="G5047" s="3">
        <v>0.31611068461031322</v>
      </c>
      <c r="H5047" s="3">
        <v>-0.22417655128056349</v>
      </c>
      <c r="I5047" s="3">
        <v>0.47820636289291379</v>
      </c>
    </row>
    <row r="5048" spans="1:9" x14ac:dyDescent="0.25">
      <c r="A5048" t="s">
        <v>5187</v>
      </c>
      <c r="B5048" s="2">
        <v>76.011528015136719</v>
      </c>
      <c r="C5048" s="2">
        <v>20.340000152587891</v>
      </c>
      <c r="D5048" s="3">
        <v>5.3056374504283346E-3</v>
      </c>
      <c r="E5048" s="3">
        <v>-3.7387555113847393E-2</v>
      </c>
      <c r="F5048" s="1">
        <v>4</v>
      </c>
      <c r="G5048" s="3">
        <v>0.30920633944468162</v>
      </c>
      <c r="H5048" s="3">
        <v>-0.23275602162025291</v>
      </c>
      <c r="I5048" s="3">
        <v>0.4618595668953025</v>
      </c>
    </row>
    <row r="5049" spans="1:9" x14ac:dyDescent="0.25">
      <c r="A5049" t="s">
        <v>5188</v>
      </c>
      <c r="B5049" s="2">
        <v>75.610366821289063</v>
      </c>
      <c r="C5049" s="2">
        <v>21.129999160766602</v>
      </c>
      <c r="D5049" s="3">
        <v>-1.225806785980255E-2</v>
      </c>
      <c r="E5049" s="3">
        <v>0.15464481102134869</v>
      </c>
      <c r="F5049" s="1">
        <v>4</v>
      </c>
      <c r="G5049" s="3">
        <v>0.343316576443778</v>
      </c>
      <c r="H5049" s="3">
        <v>-0.23680525623474391</v>
      </c>
      <c r="I5049" s="3">
        <v>0.45414440388770488</v>
      </c>
    </row>
    <row r="5050" spans="1:9" x14ac:dyDescent="0.25">
      <c r="A5050" t="s">
        <v>5189</v>
      </c>
      <c r="B5050" s="2">
        <v>76.5487060546875</v>
      </c>
      <c r="C5050" s="2">
        <v>18.29999923706055</v>
      </c>
      <c r="D5050" s="3">
        <v>1.3138580290140259E-2</v>
      </c>
      <c r="E5050" s="3">
        <v>-0.1146589661579881</v>
      </c>
      <c r="F5050" s="1">
        <v>3</v>
      </c>
      <c r="G5050" s="3">
        <v>0.36436664578200689</v>
      </c>
      <c r="H5050" s="3">
        <v>-0.2273338622856701</v>
      </c>
      <c r="I5050" s="3">
        <v>0.47219061636567988</v>
      </c>
    </row>
    <row r="5051" spans="1:9" x14ac:dyDescent="0.25">
      <c r="A5051" t="s">
        <v>5190</v>
      </c>
      <c r="B5051" s="2">
        <v>75.556007385253906</v>
      </c>
      <c r="C5051" s="2">
        <v>20.670000076293949</v>
      </c>
      <c r="D5051" s="3">
        <v>-1.296819659792026E-2</v>
      </c>
      <c r="E5051" s="3">
        <v>0.1071237274679757</v>
      </c>
      <c r="F5051" s="1">
        <v>4</v>
      </c>
      <c r="G5051" s="3">
        <v>0.39319104134143262</v>
      </c>
      <c r="H5051" s="3">
        <v>-0.23735394866410531</v>
      </c>
      <c r="I5051" s="3">
        <v>0.45309895902303648</v>
      </c>
    </row>
    <row r="5052" spans="1:9" x14ac:dyDescent="0.25">
      <c r="A5052" t="s">
        <v>5191</v>
      </c>
      <c r="B5052" s="2">
        <v>76.5487060546875</v>
      </c>
      <c r="C5052" s="2">
        <v>18.670000076293949</v>
      </c>
      <c r="D5052" s="3">
        <v>-1.6768378279985119E-2</v>
      </c>
      <c r="E5052" s="3">
        <v>0.12469877393104881</v>
      </c>
      <c r="F5052" s="1">
        <v>3</v>
      </c>
      <c r="G5052" s="3">
        <v>0.42096098274031091</v>
      </c>
      <c r="H5052" s="3">
        <v>-0.2273338622856701</v>
      </c>
      <c r="I5052" s="3">
        <v>0.47219061636567988</v>
      </c>
    </row>
    <row r="5053" spans="1:9" x14ac:dyDescent="0.25">
      <c r="A5053" t="s">
        <v>5192</v>
      </c>
      <c r="B5053" s="2">
        <v>77.854194641113281</v>
      </c>
      <c r="C5053" s="2">
        <v>16.60000038146973</v>
      </c>
      <c r="D5053" s="3">
        <v>-4.0021437685526804E-3</v>
      </c>
      <c r="E5053" s="3">
        <v>5.1298316755767903E-2</v>
      </c>
      <c r="F5053" s="1">
        <v>3</v>
      </c>
      <c r="G5053" s="3">
        <v>0.43097717343969122</v>
      </c>
      <c r="H5053" s="3">
        <v>-0.21415654191159211</v>
      </c>
      <c r="I5053" s="3">
        <v>0.49729787350645371</v>
      </c>
    </row>
    <row r="5054" spans="1:9" x14ac:dyDescent="0.25">
      <c r="A5054" t="s">
        <v>5193</v>
      </c>
      <c r="B5054" s="2">
        <v>78.167030334472656</v>
      </c>
      <c r="C5054" s="2">
        <v>15.789999961853029</v>
      </c>
      <c r="D5054" s="3">
        <v>-1.220066804504993E-2</v>
      </c>
      <c r="E5054" s="3">
        <v>9.0469645098785634E-2</v>
      </c>
      <c r="F5054" s="1">
        <v>2</v>
      </c>
      <c r="G5054" s="3">
        <v>0.40224033889691929</v>
      </c>
      <c r="H5054" s="3">
        <v>-0.21099884585916651</v>
      </c>
      <c r="I5054" s="3">
        <v>0.50331435367920663</v>
      </c>
    </row>
    <row r="5055" spans="1:9" x14ac:dyDescent="0.25">
      <c r="A5055" t="s">
        <v>5194</v>
      </c>
      <c r="B5055" s="2">
        <v>79.132499694824219</v>
      </c>
      <c r="C5055" s="2">
        <v>14.47999954223633</v>
      </c>
      <c r="D5055" s="3">
        <v>3.3619994232536592E-3</v>
      </c>
      <c r="E5055" s="3">
        <v>5.5555504045368131E-3</v>
      </c>
      <c r="F5055" s="1">
        <v>2</v>
      </c>
      <c r="G5055" s="3">
        <v>0.42933792872503379</v>
      </c>
      <c r="H5055" s="3">
        <v>-0.20125360625692659</v>
      </c>
      <c r="I5055" s="3">
        <v>0.52188233485034119</v>
      </c>
    </row>
    <row r="5056" spans="1:9" x14ac:dyDescent="0.25">
      <c r="A5056" t="s">
        <v>5195</v>
      </c>
      <c r="B5056" s="2">
        <v>78.867347717285156</v>
      </c>
      <c r="C5056" s="2">
        <v>14.39999961853027</v>
      </c>
      <c r="D5056" s="3">
        <v>2.5932628509228728E-3</v>
      </c>
      <c r="E5056" s="3">
        <v>-1.0309317542147371E-2</v>
      </c>
      <c r="F5056" s="1">
        <v>2</v>
      </c>
      <c r="G5056" s="3">
        <v>0.41259828252072239</v>
      </c>
      <c r="H5056" s="3">
        <v>-0.2039299931607895</v>
      </c>
      <c r="I5056" s="3">
        <v>0.51678291157641998</v>
      </c>
    </row>
    <row r="5057" spans="1:9" x14ac:dyDescent="0.25">
      <c r="A5057" t="s">
        <v>5196</v>
      </c>
      <c r="B5057" s="2">
        <v>78.663352966308594</v>
      </c>
      <c r="C5057" s="2">
        <v>14.55000019073486</v>
      </c>
      <c r="D5057" s="3">
        <v>1.8185268397401531E-3</v>
      </c>
      <c r="E5057" s="3">
        <v>-2.0861337355622789E-2</v>
      </c>
      <c r="F5057" s="1">
        <v>2</v>
      </c>
      <c r="G5057" s="3">
        <v>0.42086392353385799</v>
      </c>
      <c r="H5057" s="3">
        <v>-0.20598907220307211</v>
      </c>
      <c r="I5057" s="3">
        <v>0.51285966879866507</v>
      </c>
    </row>
    <row r="5058" spans="1:9" x14ac:dyDescent="0.25">
      <c r="A5058" t="s">
        <v>5197</v>
      </c>
      <c r="B5058" s="2">
        <v>78.520561218261719</v>
      </c>
      <c r="C5058" s="2">
        <v>14.85999965667725</v>
      </c>
      <c r="D5058" s="3">
        <v>-5.8539765949122691E-3</v>
      </c>
      <c r="E5058" s="3">
        <v>2.9085878704907531E-2</v>
      </c>
      <c r="F5058" s="1">
        <v>2</v>
      </c>
      <c r="G5058" s="3">
        <v>0.39568370397070601</v>
      </c>
      <c r="H5058" s="3">
        <v>-0.20743038132699171</v>
      </c>
      <c r="I5058" s="3">
        <v>0.51011348689169878</v>
      </c>
    </row>
    <row r="5059" spans="1:9" x14ac:dyDescent="0.25">
      <c r="A5059" t="s">
        <v>5198</v>
      </c>
      <c r="B5059" s="2">
        <v>78.982925415039063</v>
      </c>
      <c r="C5059" s="2">
        <v>14.439999580383301</v>
      </c>
      <c r="D5059" s="3">
        <v>9.9110776439774728E-3</v>
      </c>
      <c r="E5059" s="3">
        <v>-7.5601793064998812E-3</v>
      </c>
      <c r="F5059" s="1">
        <v>2</v>
      </c>
      <c r="G5059" s="3">
        <v>0.3905082461466014</v>
      </c>
      <c r="H5059" s="3">
        <v>-0.20276337679413761</v>
      </c>
      <c r="I5059" s="3">
        <v>0.51900571077008495</v>
      </c>
    </row>
    <row r="5060" spans="1:9" x14ac:dyDescent="0.25">
      <c r="A5060" t="s">
        <v>5199</v>
      </c>
      <c r="B5060" s="2">
        <v>78.207801818847656</v>
      </c>
      <c r="C5060" s="2">
        <v>14.55000019073486</v>
      </c>
      <c r="D5060" s="3">
        <v>6.9603600175449643E-4</v>
      </c>
      <c r="E5060" s="3">
        <v>-1.8880629427624359E-2</v>
      </c>
      <c r="F5060" s="1">
        <v>2</v>
      </c>
      <c r="G5060" s="3">
        <v>0.38600465415436203</v>
      </c>
      <c r="H5060" s="3">
        <v>-0.21058730728477951</v>
      </c>
      <c r="I5060" s="3">
        <v>0.50409847400998387</v>
      </c>
    </row>
    <row r="5061" spans="1:9" x14ac:dyDescent="0.25">
      <c r="A5061" t="s">
        <v>5200</v>
      </c>
      <c r="B5061" s="2">
        <v>78.153404235839844</v>
      </c>
      <c r="C5061" s="2">
        <v>14.829999923706049</v>
      </c>
      <c r="D5061" s="3">
        <v>6.0962256148533456E-4</v>
      </c>
      <c r="E5061" s="3">
        <v>-6.6979490573124689E-3</v>
      </c>
      <c r="F5061" s="1">
        <v>2</v>
      </c>
      <c r="G5061" s="3">
        <v>0.40334382695935572</v>
      </c>
      <c r="H5061" s="3">
        <v>-0.21113638476145971</v>
      </c>
      <c r="I5061" s="3">
        <v>0.50305229549979646</v>
      </c>
    </row>
    <row r="5062" spans="1:9" x14ac:dyDescent="0.25">
      <c r="A5062" t="s">
        <v>5201</v>
      </c>
      <c r="B5062" s="2">
        <v>78.105789184570313</v>
      </c>
      <c r="C5062" s="2">
        <v>14.930000305175779</v>
      </c>
      <c r="D5062" s="3">
        <v>4.1961987514496091E-3</v>
      </c>
      <c r="E5062" s="3">
        <v>-6.1006247586574143E-2</v>
      </c>
      <c r="F5062" s="1">
        <v>2</v>
      </c>
      <c r="G5062" s="3">
        <v>0.38206592995954303</v>
      </c>
      <c r="H5062" s="3">
        <v>-0.21161700082484841</v>
      </c>
      <c r="I5062" s="3">
        <v>0.50213655916289879</v>
      </c>
    </row>
    <row r="5063" spans="1:9" x14ac:dyDescent="0.25">
      <c r="A5063" t="s">
        <v>5202</v>
      </c>
      <c r="B5063" s="2">
        <v>77.779411315917969</v>
      </c>
      <c r="C5063" s="2">
        <v>15.89999961853027</v>
      </c>
      <c r="D5063" s="3">
        <v>-1.7457962432823051E-3</v>
      </c>
      <c r="E5063" s="3">
        <v>-2.3941146413646201E-2</v>
      </c>
      <c r="F5063" s="1">
        <v>2</v>
      </c>
      <c r="G5063" s="3">
        <v>0.38729489346299029</v>
      </c>
      <c r="H5063" s="3">
        <v>-0.21491138867546569</v>
      </c>
      <c r="I5063" s="3">
        <v>0.49585963483087753</v>
      </c>
    </row>
    <row r="5064" spans="1:9" x14ac:dyDescent="0.25">
      <c r="A5064" t="s">
        <v>5203</v>
      </c>
      <c r="B5064" s="2">
        <v>77.915435791015625</v>
      </c>
      <c r="C5064" s="2">
        <v>16.29000091552734</v>
      </c>
      <c r="D5064" s="3">
        <v>-2.5245207273534298E-3</v>
      </c>
      <c r="E5064" s="3">
        <v>1.558603402310221E-2</v>
      </c>
      <c r="F5064" s="1">
        <v>3</v>
      </c>
      <c r="G5064" s="3">
        <v>0.36720583830205961</v>
      </c>
      <c r="H5064" s="3">
        <v>-0.21353838694591021</v>
      </c>
      <c r="I5064" s="3">
        <v>0.49847566802276161</v>
      </c>
    </row>
    <row r="5065" spans="1:9" x14ac:dyDescent="0.25">
      <c r="A5065" t="s">
        <v>5204</v>
      </c>
      <c r="B5065" s="2">
        <v>78.112632751464844</v>
      </c>
      <c r="C5065" s="2">
        <v>16.04000091552734</v>
      </c>
      <c r="D5065" s="3">
        <v>-3.0372255118763509E-3</v>
      </c>
      <c r="E5065" s="3">
        <v>1.518991910729328E-2</v>
      </c>
      <c r="F5065" s="1">
        <v>2</v>
      </c>
      <c r="G5065" s="3">
        <v>0.38448110654863182</v>
      </c>
      <c r="H5065" s="3">
        <v>-0.21154792333584671</v>
      </c>
      <c r="I5065" s="3">
        <v>0.502268175169019</v>
      </c>
    </row>
    <row r="5066" spans="1:9" x14ac:dyDescent="0.25">
      <c r="A5066" t="s">
        <v>5205</v>
      </c>
      <c r="B5066" s="2">
        <v>78.350601196289063</v>
      </c>
      <c r="C5066" s="2">
        <v>15.80000019073486</v>
      </c>
      <c r="D5066" s="3">
        <v>-3.7175406411981142E-3</v>
      </c>
      <c r="E5066" s="3">
        <v>1.347017550298824E-2</v>
      </c>
      <c r="F5066" s="1">
        <v>2</v>
      </c>
      <c r="G5066" s="3">
        <v>0.37484181795970678</v>
      </c>
      <c r="H5066" s="3">
        <v>-0.20914592115139621</v>
      </c>
      <c r="I5066" s="3">
        <v>0.50684480264605392</v>
      </c>
    </row>
    <row r="5067" spans="1:9" x14ac:dyDescent="0.25">
      <c r="A5067" t="s">
        <v>5206</v>
      </c>
      <c r="B5067" s="2">
        <v>78.642959594726563</v>
      </c>
      <c r="C5067" s="2">
        <v>15.590000152587891</v>
      </c>
      <c r="D5067" s="3">
        <v>-4.3898877077348519E-3</v>
      </c>
      <c r="E5067" s="3">
        <v>1.233769732234258E-2</v>
      </c>
      <c r="F5067" s="1">
        <v>2</v>
      </c>
      <c r="G5067" s="3">
        <v>0.37272004089438959</v>
      </c>
      <c r="H5067" s="3">
        <v>-0.2061949184997294</v>
      </c>
      <c r="I5067" s="3">
        <v>0.51246746190417247</v>
      </c>
    </row>
    <row r="5068" spans="1:9" x14ac:dyDescent="0.25">
      <c r="A5068" t="s">
        <v>5207</v>
      </c>
      <c r="B5068" s="2">
        <v>78.989715576171875</v>
      </c>
      <c r="C5068" s="2">
        <v>15.39999961853027</v>
      </c>
      <c r="D5068" s="3">
        <v>9.0327540397505679E-3</v>
      </c>
      <c r="E5068" s="3">
        <v>-1.1553293071709049E-2</v>
      </c>
      <c r="F5068" s="1">
        <v>2</v>
      </c>
      <c r="G5068" s="3">
        <v>0.40302230051918803</v>
      </c>
      <c r="H5068" s="3">
        <v>-0.20269483837138219</v>
      </c>
      <c r="I5068" s="3">
        <v>0.51913629967247865</v>
      </c>
    </row>
    <row r="5069" spans="1:9" x14ac:dyDescent="0.25">
      <c r="A5069" t="s">
        <v>5208</v>
      </c>
      <c r="B5069" s="2">
        <v>78.282608032226563</v>
      </c>
      <c r="C5069" s="2">
        <v>15.579999923706049</v>
      </c>
      <c r="D5069" s="3">
        <v>-4.4961676530512751E-3</v>
      </c>
      <c r="E5069" s="3">
        <v>1.763549945716569E-2</v>
      </c>
      <c r="F5069" s="1">
        <v>2</v>
      </c>
      <c r="G5069" s="3">
        <v>0.42085487327507359</v>
      </c>
      <c r="H5069" s="3">
        <v>-0.20983222949251459</v>
      </c>
      <c r="I5069" s="3">
        <v>0.50553715287287138</v>
      </c>
    </row>
    <row r="5070" spans="1:9" x14ac:dyDescent="0.25">
      <c r="A5070" t="s">
        <v>5209</v>
      </c>
      <c r="B5070" s="2">
        <v>78.63616943359375</v>
      </c>
      <c r="C5070" s="2">
        <v>15.310000419616699</v>
      </c>
      <c r="D5070" s="3">
        <v>-3.6188540021760969E-3</v>
      </c>
      <c r="E5070" s="3">
        <v>-5.1981755634439297E-3</v>
      </c>
      <c r="F5070" s="1">
        <v>2</v>
      </c>
      <c r="G5070" s="3">
        <v>0.43161904349180041</v>
      </c>
      <c r="H5070" s="3">
        <v>-0.20626345692248471</v>
      </c>
      <c r="I5070" s="3">
        <v>0.51233687300177877</v>
      </c>
    </row>
    <row r="5071" spans="1:9" x14ac:dyDescent="0.25">
      <c r="A5071" t="s">
        <v>5210</v>
      </c>
      <c r="B5071" s="2">
        <v>78.921775817871094</v>
      </c>
      <c r="C5071" s="2">
        <v>15.39000034332275</v>
      </c>
      <c r="D5071" s="3">
        <v>1.062350816202429E-2</v>
      </c>
      <c r="E5071" s="3">
        <v>-3.4504344513120788E-2</v>
      </c>
      <c r="F5071" s="1">
        <v>2</v>
      </c>
      <c r="G5071" s="3">
        <v>0.41391300782171009</v>
      </c>
      <c r="H5071" s="3">
        <v>-0.20338060764625421</v>
      </c>
      <c r="I5071" s="3">
        <v>0.51782967700302285</v>
      </c>
    </row>
    <row r="5072" spans="1:9" x14ac:dyDescent="0.25">
      <c r="A5072" t="s">
        <v>5211</v>
      </c>
      <c r="B5072" s="2">
        <v>78.0921630859375</v>
      </c>
      <c r="C5072" s="2">
        <v>15.939999580383301</v>
      </c>
      <c r="D5072" s="3">
        <v>3.2314893098177588E-3</v>
      </c>
      <c r="E5072" s="3">
        <v>-2.7455755095960991E-2</v>
      </c>
      <c r="F5072" s="1">
        <v>2</v>
      </c>
      <c r="G5072" s="3">
        <v>0.38939190309042998</v>
      </c>
      <c r="H5072" s="3">
        <v>-0.21175453972714159</v>
      </c>
      <c r="I5072" s="3">
        <v>0.5018745009834884</v>
      </c>
    </row>
    <row r="5073" spans="1:9" x14ac:dyDescent="0.25">
      <c r="A5073" t="s">
        <v>5212</v>
      </c>
      <c r="B5073" s="2">
        <v>77.840621948242188</v>
      </c>
      <c r="C5073" s="2">
        <v>16.389999389648441</v>
      </c>
      <c r="D5073" s="3">
        <v>2.6215552626585042E-4</v>
      </c>
      <c r="E5073" s="3">
        <v>2.437496185302734E-2</v>
      </c>
      <c r="F5073" s="1">
        <v>3</v>
      </c>
      <c r="G5073" s="3">
        <v>0.39471101482885679</v>
      </c>
      <c r="H5073" s="3">
        <v>-0.2142935417476389</v>
      </c>
      <c r="I5073" s="3">
        <v>0.49703684243077012</v>
      </c>
    </row>
    <row r="5074" spans="1:9" x14ac:dyDescent="0.25">
      <c r="A5074" t="s">
        <v>5213</v>
      </c>
      <c r="B5074" s="2">
        <v>77.820220947265625</v>
      </c>
      <c r="C5074" s="2">
        <v>16</v>
      </c>
      <c r="D5074" s="3">
        <v>1.122072555708553E-2</v>
      </c>
      <c r="E5074" s="3">
        <v>-9.6555571590735356E-2</v>
      </c>
      <c r="F5074" s="1">
        <v>2</v>
      </c>
      <c r="G5074" s="3">
        <v>0.37733937199046119</v>
      </c>
      <c r="H5074" s="3">
        <v>-0.21449946505375991</v>
      </c>
      <c r="I5074" s="3">
        <v>0.49664448880717371</v>
      </c>
    </row>
    <row r="5075" spans="1:9" x14ac:dyDescent="0.25">
      <c r="A5075" t="s">
        <v>5214</v>
      </c>
      <c r="B5075" s="2">
        <v>76.956710815429688</v>
      </c>
      <c r="C5075" s="2">
        <v>17.70999908447266</v>
      </c>
      <c r="D5075" s="3">
        <v>2.9245964387016881E-3</v>
      </c>
      <c r="E5075" s="3">
        <v>-8.9536512169300364E-3</v>
      </c>
      <c r="F5075" s="1">
        <v>3</v>
      </c>
      <c r="G5075" s="3">
        <v>0.35563455051272053</v>
      </c>
      <c r="H5075" s="3">
        <v>-0.2232155501821774</v>
      </c>
      <c r="I5075" s="3">
        <v>0.48003739537939771</v>
      </c>
    </row>
    <row r="5076" spans="1:9" x14ac:dyDescent="0.25">
      <c r="A5076" t="s">
        <v>5215</v>
      </c>
      <c r="B5076" s="2">
        <v>76.7322998046875</v>
      </c>
      <c r="C5076" s="2">
        <v>17.870000839233398</v>
      </c>
      <c r="D5076" s="3">
        <v>-8.1737882384823601E-3</v>
      </c>
      <c r="E5076" s="3">
        <v>3.0565206573334839E-2</v>
      </c>
      <c r="F5076" s="1">
        <v>3</v>
      </c>
      <c r="G5076" s="3">
        <v>0.34329178916230241</v>
      </c>
      <c r="H5076" s="3">
        <v>-0.22548070654950861</v>
      </c>
      <c r="I5076" s="3">
        <v>0.47572150551983888</v>
      </c>
    </row>
    <row r="5077" spans="1:9" x14ac:dyDescent="0.25">
      <c r="A5077" t="s">
        <v>5216</v>
      </c>
      <c r="B5077" s="2">
        <v>77.364662170410156</v>
      </c>
      <c r="C5077" s="2">
        <v>17.340000152587891</v>
      </c>
      <c r="D5077" s="3">
        <v>-1.667277722885552E-3</v>
      </c>
      <c r="E5077" s="3">
        <v>1.344240409302966E-2</v>
      </c>
      <c r="F5077" s="1">
        <v>3</v>
      </c>
      <c r="G5077" s="3">
        <v>0.34101038163686898</v>
      </c>
      <c r="H5077" s="3">
        <v>-0.2190977771449312</v>
      </c>
      <c r="I5077" s="3">
        <v>0.48788314728938897</v>
      </c>
    </row>
    <row r="5078" spans="1:9" x14ac:dyDescent="0.25">
      <c r="A5078" t="s">
        <v>5217</v>
      </c>
      <c r="B5078" s="2">
        <v>77.493865966796875</v>
      </c>
      <c r="C5078" s="2">
        <v>17.110000610351559</v>
      </c>
      <c r="D5078" s="3">
        <v>4.3180448514650296E-3</v>
      </c>
      <c r="E5078" s="3">
        <v>2.8863588322805001E-2</v>
      </c>
      <c r="F5078" s="1">
        <v>3</v>
      </c>
      <c r="G5078" s="3">
        <v>0.34590430598171079</v>
      </c>
      <c r="H5078" s="3">
        <v>-0.21779362187598589</v>
      </c>
      <c r="I5078" s="3">
        <v>0.49036800466246411</v>
      </c>
    </row>
    <row r="5079" spans="1:9" x14ac:dyDescent="0.25">
      <c r="A5079" t="s">
        <v>5218</v>
      </c>
      <c r="B5079" s="2">
        <v>77.160682678222656</v>
      </c>
      <c r="C5079" s="2">
        <v>16.629999160766602</v>
      </c>
      <c r="D5079" s="3">
        <v>0</v>
      </c>
      <c r="E5079" s="3">
        <v>-2.9754973573093979E-2</v>
      </c>
      <c r="F5079" s="1">
        <v>3</v>
      </c>
      <c r="G5079" s="3">
        <v>0.36598955653849541</v>
      </c>
      <c r="H5079" s="3">
        <v>-0.2211567021682862</v>
      </c>
      <c r="I5079" s="3">
        <v>0.48396019796984141</v>
      </c>
    </row>
    <row r="5080" spans="1:9" x14ac:dyDescent="0.25">
      <c r="A5080" t="s">
        <v>120</v>
      </c>
      <c r="B5080" s="2">
        <v>77.160682678222656</v>
      </c>
      <c r="C5080" s="2">
        <v>17.139999389648441</v>
      </c>
      <c r="D5080" s="3">
        <v>9.7082324306629886E-4</v>
      </c>
      <c r="E5080" s="3">
        <v>2.145403386600786E-2</v>
      </c>
      <c r="F5080" s="1">
        <v>3</v>
      </c>
      <c r="G5080" s="3">
        <v>0.33360879483023781</v>
      </c>
      <c r="H5080" s="3">
        <v>-0.2211567021682862</v>
      </c>
      <c r="I5080" s="3">
        <v>0.48396019796984141</v>
      </c>
    </row>
    <row r="5081" spans="1:9" x14ac:dyDescent="0.25">
      <c r="A5081" t="s">
        <v>5219</v>
      </c>
      <c r="B5081" s="2">
        <v>77.085845947265625</v>
      </c>
      <c r="C5081" s="2">
        <v>16.780000686645511</v>
      </c>
      <c r="D5081" s="3">
        <v>-1.1423552409258519E-2</v>
      </c>
      <c r="E5081" s="3">
        <v>9.3159626686527996E-2</v>
      </c>
      <c r="F5081" s="1">
        <v>3</v>
      </c>
      <c r="G5081" s="3">
        <v>0.34240547070503607</v>
      </c>
      <c r="H5081" s="3">
        <v>-0.2219120879984062</v>
      </c>
      <c r="I5081" s="3">
        <v>0.4825209321905386</v>
      </c>
    </row>
    <row r="5082" spans="1:9" x14ac:dyDescent="0.25">
      <c r="A5082" t="s">
        <v>5220</v>
      </c>
      <c r="B5082" s="2">
        <v>77.976615905761719</v>
      </c>
      <c r="C5082" s="2">
        <v>15.35000038146973</v>
      </c>
      <c r="D5082" s="3">
        <v>-1.02704566164501E-2</v>
      </c>
      <c r="E5082" s="3">
        <v>5.4982830257575221E-2</v>
      </c>
      <c r="F5082" s="1">
        <v>2</v>
      </c>
      <c r="G5082" s="3">
        <v>0.36795788951270542</v>
      </c>
      <c r="H5082" s="3">
        <v>-0.2129208480559385</v>
      </c>
      <c r="I5082" s="3">
        <v>0.4996522887062389</v>
      </c>
    </row>
    <row r="5083" spans="1:9" x14ac:dyDescent="0.25">
      <c r="A5083" t="s">
        <v>5221</v>
      </c>
      <c r="B5083" s="2">
        <v>78.785781860351563</v>
      </c>
      <c r="C5083" s="2">
        <v>14.55000019073486</v>
      </c>
      <c r="D5083" s="3">
        <v>1.2584785238511699E-2</v>
      </c>
      <c r="E5083" s="3">
        <v>-1.954177620425801E-2</v>
      </c>
      <c r="F5083" s="1">
        <v>2</v>
      </c>
      <c r="G5083" s="3">
        <v>0.36327242094879791</v>
      </c>
      <c r="H5083" s="3">
        <v>-0.2047533013379548</v>
      </c>
      <c r="I5083" s="3">
        <v>0.51521423072755401</v>
      </c>
    </row>
    <row r="5084" spans="1:9" x14ac:dyDescent="0.25">
      <c r="A5084" t="s">
        <v>5222</v>
      </c>
      <c r="B5084" s="2">
        <v>77.806602478027344</v>
      </c>
      <c r="C5084" s="2">
        <v>14.840000152587891</v>
      </c>
      <c r="D5084" s="3">
        <v>-3.2235559141954311E-3</v>
      </c>
      <c r="E5084" s="3">
        <v>8.8375332497478976E-3</v>
      </c>
      <c r="F5084" s="1">
        <v>2</v>
      </c>
      <c r="G5084" s="3">
        <v>0.31096763859941468</v>
      </c>
      <c r="H5084" s="3">
        <v>-0.2146369269465894</v>
      </c>
      <c r="I5084" s="3">
        <v>0.4963825773568673</v>
      </c>
    </row>
    <row r="5085" spans="1:9" x14ac:dyDescent="0.25">
      <c r="A5085" t="s">
        <v>5223</v>
      </c>
      <c r="B5085" s="2">
        <v>78.0582275390625</v>
      </c>
      <c r="C5085" s="2">
        <v>14.710000038146971</v>
      </c>
      <c r="D5085" s="3">
        <v>-2.6060683871417249E-3</v>
      </c>
      <c r="E5085" s="3">
        <v>2.5801944325105849E-2</v>
      </c>
      <c r="F5085" s="1">
        <v>2</v>
      </c>
      <c r="G5085" s="3">
        <v>0.32326241787849619</v>
      </c>
      <c r="H5085" s="3">
        <v>-0.21209707782199061</v>
      </c>
      <c r="I5085" s="3">
        <v>0.50122184992972785</v>
      </c>
    </row>
    <row r="5086" spans="1:9" x14ac:dyDescent="0.25">
      <c r="A5086" t="s">
        <v>5224</v>
      </c>
      <c r="B5086" s="2">
        <v>78.262184143066406</v>
      </c>
      <c r="C5086" s="2">
        <v>14.340000152587891</v>
      </c>
      <c r="D5086" s="3">
        <v>7.8809004447044639E-3</v>
      </c>
      <c r="E5086" s="3">
        <v>-5.7199203377850449E-2</v>
      </c>
      <c r="F5086" s="1">
        <v>2</v>
      </c>
      <c r="G5086" s="3">
        <v>0.31066597619561431</v>
      </c>
      <c r="H5086" s="3">
        <v>-0.21003838382702689</v>
      </c>
      <c r="I5086" s="3">
        <v>0.50514435906196375</v>
      </c>
    </row>
    <row r="5087" spans="1:9" x14ac:dyDescent="0.25">
      <c r="A5087" t="s">
        <v>5225</v>
      </c>
      <c r="B5087" s="2">
        <v>77.650230407714844</v>
      </c>
      <c r="C5087" s="2">
        <v>15.210000038146971</v>
      </c>
      <c r="D5087" s="3">
        <v>-2.6275862570268588E-4</v>
      </c>
      <c r="E5087" s="3">
        <v>1.4000002543131501E-2</v>
      </c>
      <c r="F5087" s="1">
        <v>2</v>
      </c>
      <c r="G5087" s="3">
        <v>0.28019168842819298</v>
      </c>
      <c r="H5087" s="3">
        <v>-0.21621531291601959</v>
      </c>
      <c r="I5087" s="3">
        <v>0.49337521764511377</v>
      </c>
    </row>
    <row r="5088" spans="1:9" x14ac:dyDescent="0.25">
      <c r="A5088" t="s">
        <v>5226</v>
      </c>
      <c r="B5088" s="2">
        <v>77.670639038085938</v>
      </c>
      <c r="C5088" s="2">
        <v>15</v>
      </c>
      <c r="D5088" s="3">
        <v>3.9549952018378409E-3</v>
      </c>
      <c r="E5088" s="3">
        <v>-3.5989743220745662E-2</v>
      </c>
      <c r="F5088" s="1">
        <v>2</v>
      </c>
      <c r="G5088" s="3">
        <v>0.26160306414840417</v>
      </c>
      <c r="H5088" s="3">
        <v>-0.21600931260043479</v>
      </c>
      <c r="I5088" s="3">
        <v>0.49376771799781388</v>
      </c>
    </row>
    <row r="5089" spans="1:9" x14ac:dyDescent="0.25">
      <c r="A5089" t="s">
        <v>5227</v>
      </c>
      <c r="B5089" s="2">
        <v>77.364662170410156</v>
      </c>
      <c r="C5089" s="2">
        <v>15.560000419616699</v>
      </c>
      <c r="D5089" s="3">
        <v>2.467132986040621E-3</v>
      </c>
      <c r="E5089" s="3">
        <v>-7.1044751067659728E-2</v>
      </c>
      <c r="F5089" s="1">
        <v>2</v>
      </c>
      <c r="G5089" s="3">
        <v>0.25146528513165461</v>
      </c>
      <c r="H5089" s="3">
        <v>-0.2190977771449312</v>
      </c>
      <c r="I5089" s="3">
        <v>0.48788314728938897</v>
      </c>
    </row>
    <row r="5090" spans="1:9" x14ac:dyDescent="0.25">
      <c r="A5090" t="s">
        <v>5228</v>
      </c>
      <c r="B5090" s="2">
        <v>77.174263000488281</v>
      </c>
      <c r="C5090" s="2">
        <v>16.75</v>
      </c>
      <c r="D5090" s="3">
        <v>8.3511021660531704E-3</v>
      </c>
      <c r="E5090" s="3">
        <v>-7.1507807652992805E-2</v>
      </c>
      <c r="F5090" s="1">
        <v>3</v>
      </c>
      <c r="G5090" s="3">
        <v>0.23594539809611789</v>
      </c>
      <c r="H5090" s="3">
        <v>-0.2210196253227755</v>
      </c>
      <c r="I5090" s="3">
        <v>0.48422137577462881</v>
      </c>
    </row>
    <row r="5091" spans="1:9" x14ac:dyDescent="0.25">
      <c r="A5091" t="s">
        <v>5229</v>
      </c>
      <c r="B5091" s="2">
        <v>76.535110473632813</v>
      </c>
      <c r="C5091" s="2">
        <v>18.04000091552734</v>
      </c>
      <c r="D5091" s="3">
        <v>-5.8291872426831093E-3</v>
      </c>
      <c r="E5091" s="3">
        <v>7.2532773058167077E-2</v>
      </c>
      <c r="F5091" s="1">
        <v>3</v>
      </c>
      <c r="G5091" s="3">
        <v>0.229662872096422</v>
      </c>
      <c r="H5091" s="3">
        <v>-0.2274710931501083</v>
      </c>
      <c r="I5091" s="3">
        <v>0.47192914510268502</v>
      </c>
    </row>
    <row r="5092" spans="1:9" x14ac:dyDescent="0.25">
      <c r="A5092" t="s">
        <v>5230</v>
      </c>
      <c r="B5092" s="2">
        <v>76.983863830566406</v>
      </c>
      <c r="C5092" s="2">
        <v>16.819999694824219</v>
      </c>
      <c r="D5092" s="3">
        <v>7.3847447102068919E-3</v>
      </c>
      <c r="E5092" s="3">
        <v>4.1790862581623234E-3</v>
      </c>
      <c r="F5092" s="1">
        <v>3</v>
      </c>
      <c r="G5092" s="3">
        <v>0.23647376351600441</v>
      </c>
      <c r="H5092" s="3">
        <v>-0.22294147350061999</v>
      </c>
      <c r="I5092" s="3">
        <v>0.48055960425986882</v>
      </c>
    </row>
    <row r="5093" spans="1:9" x14ac:dyDescent="0.25">
      <c r="A5093" t="s">
        <v>5231</v>
      </c>
      <c r="B5093" s="2">
        <v>76.419525146484375</v>
      </c>
      <c r="C5093" s="2">
        <v>16.75</v>
      </c>
      <c r="D5093" s="3">
        <v>-8.7314908949696068E-3</v>
      </c>
      <c r="E5093" s="3">
        <v>7.3030132504526613E-2</v>
      </c>
      <c r="F5093" s="1">
        <v>3</v>
      </c>
      <c r="G5093" s="3">
        <v>0.23071520609294011</v>
      </c>
      <c r="H5093" s="3">
        <v>-0.22863778652622399</v>
      </c>
      <c r="I5093" s="3">
        <v>0.46970619917991629</v>
      </c>
    </row>
    <row r="5094" spans="1:9" x14ac:dyDescent="0.25">
      <c r="A5094" t="s">
        <v>5232</v>
      </c>
      <c r="B5094" s="2">
        <v>77.092658996582031</v>
      </c>
      <c r="C5094" s="2">
        <v>15.60999965667725</v>
      </c>
      <c r="D5094" s="3">
        <v>3.9844655324654532E-3</v>
      </c>
      <c r="E5094" s="3">
        <v>7.0967520436933107E-3</v>
      </c>
      <c r="F5094" s="1">
        <v>2</v>
      </c>
      <c r="G5094" s="3">
        <v>0.26084709696462149</v>
      </c>
      <c r="H5094" s="3">
        <v>-0.22184331854725961</v>
      </c>
      <c r="I5094" s="3">
        <v>0.48265196128024379</v>
      </c>
    </row>
    <row r="5095" spans="1:9" x14ac:dyDescent="0.25">
      <c r="A5095" t="s">
        <v>5233</v>
      </c>
      <c r="B5095" s="2">
        <v>76.786705017089844</v>
      </c>
      <c r="C5095" s="2">
        <v>15.5</v>
      </c>
      <c r="D5095" s="3">
        <v>3.3763279206278089E-3</v>
      </c>
      <c r="E5095" s="3">
        <v>-7.3520596287590334E-2</v>
      </c>
      <c r="F5095" s="1">
        <v>2</v>
      </c>
      <c r="G5095" s="3">
        <v>0.237695492279304</v>
      </c>
      <c r="H5095" s="3">
        <v>-0.2249315520633646</v>
      </c>
      <c r="I5095" s="3">
        <v>0.4767678307591301</v>
      </c>
    </row>
    <row r="5096" spans="1:9" x14ac:dyDescent="0.25">
      <c r="A5096" t="s">
        <v>5234</v>
      </c>
      <c r="B5096" s="2">
        <v>76.5283203125</v>
      </c>
      <c r="C5096" s="2">
        <v>16.729999542236332</v>
      </c>
      <c r="D5096" s="3">
        <v>9.7825378655458373E-4</v>
      </c>
      <c r="E5096" s="3">
        <v>-4.3453415599058458E-2</v>
      </c>
      <c r="F5096" s="1">
        <v>3</v>
      </c>
      <c r="G5096" s="3">
        <v>0.23047874577214289</v>
      </c>
      <c r="H5096" s="3">
        <v>-0.22753963157286361</v>
      </c>
      <c r="I5096" s="3">
        <v>0.47179855620029132</v>
      </c>
    </row>
    <row r="5097" spans="1:9" x14ac:dyDescent="0.25">
      <c r="A5097" t="s">
        <v>5235</v>
      </c>
      <c r="B5097" s="2">
        <v>76.453529357910156</v>
      </c>
      <c r="C5097" s="2">
        <v>17.489999771118161</v>
      </c>
      <c r="D5097" s="3">
        <v>1.08786616787766E-2</v>
      </c>
      <c r="E5097" s="3">
        <v>-4.0065838076144722E-2</v>
      </c>
      <c r="F5097" s="1">
        <v>3</v>
      </c>
      <c r="G5097" s="3">
        <v>0.25094180307383951</v>
      </c>
      <c r="H5097" s="3">
        <v>-0.22829455534620099</v>
      </c>
      <c r="I5097" s="3">
        <v>0.47036017079561132</v>
      </c>
    </row>
    <row r="5098" spans="1:9" x14ac:dyDescent="0.25">
      <c r="A5098" t="s">
        <v>5236</v>
      </c>
      <c r="B5098" s="2">
        <v>75.630767822265625</v>
      </c>
      <c r="C5098" s="2">
        <v>18.219999313354489</v>
      </c>
      <c r="D5098" s="3">
        <v>-4.4950690363143592E-4</v>
      </c>
      <c r="E5098" s="3">
        <v>-4.9153552819756197E-3</v>
      </c>
      <c r="F5098" s="1">
        <v>3</v>
      </c>
      <c r="G5098" s="3">
        <v>0.24128448230363</v>
      </c>
      <c r="H5098" s="3">
        <v>-0.2365993329286229</v>
      </c>
      <c r="I5098" s="3">
        <v>0.45453675751130129</v>
      </c>
    </row>
    <row r="5099" spans="1:9" x14ac:dyDescent="0.25">
      <c r="A5099" t="s">
        <v>5237</v>
      </c>
      <c r="B5099" s="2">
        <v>75.664779663085938</v>
      </c>
      <c r="C5099" s="2">
        <v>18.309999465942379</v>
      </c>
      <c r="D5099" s="3">
        <v>8.9962073426974598E-4</v>
      </c>
      <c r="E5099" s="3">
        <v>3.5633436079872238E-2</v>
      </c>
      <c r="F5099" s="1">
        <v>3</v>
      </c>
      <c r="G5099" s="3">
        <v>0.28181516036722543</v>
      </c>
      <c r="H5099" s="3">
        <v>-0.23625602473913621</v>
      </c>
      <c r="I5099" s="3">
        <v>0.45519087585610007</v>
      </c>
    </row>
    <row r="5100" spans="1:9" x14ac:dyDescent="0.25">
      <c r="A5100" t="s">
        <v>5238</v>
      </c>
      <c r="B5100" s="2">
        <v>75.596771240234375</v>
      </c>
      <c r="C5100" s="2">
        <v>17.680000305175781</v>
      </c>
      <c r="D5100" s="3">
        <v>1.7987575854183649E-4</v>
      </c>
      <c r="E5100" s="3">
        <v>3.4523121551789382E-2</v>
      </c>
      <c r="F5100" s="1">
        <v>3</v>
      </c>
      <c r="G5100" s="3">
        <v>0.28240795985387579</v>
      </c>
      <c r="H5100" s="3">
        <v>-0.23694248709918209</v>
      </c>
      <c r="I5100" s="3">
        <v>0.45388293262471002</v>
      </c>
    </row>
    <row r="5101" spans="1:9" x14ac:dyDescent="0.25">
      <c r="A5101" t="s">
        <v>5239</v>
      </c>
      <c r="B5101" s="2">
        <v>75.583175659179688</v>
      </c>
      <c r="C5101" s="2">
        <v>17.090000152587891</v>
      </c>
      <c r="D5101" s="3">
        <v>1.3308858869962579E-2</v>
      </c>
      <c r="E5101" s="3">
        <v>-2.0630406568012068E-2</v>
      </c>
      <c r="F5101" s="1">
        <v>3</v>
      </c>
      <c r="G5101" s="3">
        <v>0.2928891370218667</v>
      </c>
      <c r="H5101" s="3">
        <v>-0.23707971796362029</v>
      </c>
      <c r="I5101" s="3">
        <v>0.45362146136171511</v>
      </c>
    </row>
    <row r="5102" spans="1:9" x14ac:dyDescent="0.25">
      <c r="A5102" t="s">
        <v>5240</v>
      </c>
      <c r="B5102" s="2">
        <v>74.590461730957031</v>
      </c>
      <c r="C5102" s="2">
        <v>17.45000076293945</v>
      </c>
      <c r="D5102" s="3">
        <v>7.2961074222854805E-4</v>
      </c>
      <c r="E5102" s="3">
        <v>4.7419022974964697E-2</v>
      </c>
      <c r="F5102" s="1">
        <v>3</v>
      </c>
      <c r="G5102" s="3">
        <v>0.24721798157708119</v>
      </c>
      <c r="H5102" s="3">
        <v>-0.247099958360983</v>
      </c>
      <c r="I5102" s="3">
        <v>0.43452951056086397</v>
      </c>
    </row>
    <row r="5103" spans="1:9" x14ac:dyDescent="0.25">
      <c r="A5103" t="s">
        <v>5241</v>
      </c>
      <c r="B5103" s="2">
        <v>74.536079406738281</v>
      </c>
      <c r="C5103" s="2">
        <v>16.659999847412109</v>
      </c>
      <c r="D5103" s="3">
        <v>-1.002617952556961E-3</v>
      </c>
      <c r="E5103" s="3">
        <v>1.030928312028823E-2</v>
      </c>
      <c r="F5103" s="1">
        <v>3</v>
      </c>
      <c r="G5103" s="3">
        <v>0.24686681350613379</v>
      </c>
      <c r="H5103" s="3">
        <v>-0.24764888181873559</v>
      </c>
      <c r="I5103" s="3">
        <v>0.43348362550888409</v>
      </c>
    </row>
    <row r="5104" spans="1:9" x14ac:dyDescent="0.25">
      <c r="A5104" t="s">
        <v>5242</v>
      </c>
      <c r="B5104" s="2">
        <v>74.610885620117188</v>
      </c>
      <c r="C5104" s="2">
        <v>16.489999771118161</v>
      </c>
      <c r="D5104" s="3">
        <v>6.3838110072689247E-4</v>
      </c>
      <c r="E5104" s="3">
        <v>-2.6564388946430869E-2</v>
      </c>
      <c r="F5104" s="1">
        <v>3</v>
      </c>
      <c r="G5104" s="3">
        <v>0.23882854330257319</v>
      </c>
      <c r="H5104" s="3">
        <v>-0.24689380402647071</v>
      </c>
      <c r="I5104" s="3">
        <v>0.4349223043717716</v>
      </c>
    </row>
    <row r="5105" spans="1:9" x14ac:dyDescent="0.25">
      <c r="A5105" t="s">
        <v>5243</v>
      </c>
      <c r="B5105" s="2">
        <v>74.563285827636719</v>
      </c>
      <c r="C5105" s="2">
        <v>16.940000534057621</v>
      </c>
      <c r="D5105" s="3">
        <v>6.9788796493837069E-3</v>
      </c>
      <c r="E5105" s="3">
        <v>3.1668724442602818E-2</v>
      </c>
      <c r="F5105" s="1">
        <v>3</v>
      </c>
      <c r="G5105" s="3">
        <v>0.23845127806903579</v>
      </c>
      <c r="H5105" s="3">
        <v>-0.24737426607093169</v>
      </c>
      <c r="I5105" s="3">
        <v>0.43400686149308171</v>
      </c>
    </row>
    <row r="5106" spans="1:9" x14ac:dyDescent="0.25">
      <c r="A5106" t="s">
        <v>5244</v>
      </c>
      <c r="B5106" s="2">
        <v>74.046524047851563</v>
      </c>
      <c r="C5106" s="2">
        <v>16.420000076293949</v>
      </c>
      <c r="D5106" s="3">
        <v>-2.7835553742161512E-3</v>
      </c>
      <c r="E5106" s="3">
        <v>1.608912322628964E-2</v>
      </c>
      <c r="F5106" s="1">
        <v>3</v>
      </c>
      <c r="G5106" s="3">
        <v>0.24741752207305151</v>
      </c>
      <c r="H5106" s="3">
        <v>-0.25259034808046599</v>
      </c>
      <c r="I5106" s="3">
        <v>0.42406845910450791</v>
      </c>
    </row>
    <row r="5107" spans="1:9" x14ac:dyDescent="0.25">
      <c r="A5107" t="s">
        <v>5245</v>
      </c>
      <c r="B5107" s="2">
        <v>74.253211975097656</v>
      </c>
      <c r="C5107" s="2">
        <v>16.159999847412109</v>
      </c>
      <c r="D5107" s="3">
        <v>1.124403735918067E-2</v>
      </c>
      <c r="E5107" s="3">
        <v>3.7227209662789917E-2</v>
      </c>
      <c r="F5107" s="1">
        <v>3</v>
      </c>
      <c r="G5107" s="3">
        <v>0.24198400105356299</v>
      </c>
      <c r="H5107" s="3">
        <v>-0.25050408469747248</v>
      </c>
      <c r="I5107" s="3">
        <v>0.42804349725590912</v>
      </c>
    </row>
    <row r="5108" spans="1:9" x14ac:dyDescent="0.25">
      <c r="A5108" t="s">
        <v>5246</v>
      </c>
      <c r="B5108" s="2">
        <v>73.427589416503906</v>
      </c>
      <c r="C5108" s="2">
        <v>15.579999923706049</v>
      </c>
      <c r="D5108" s="3">
        <v>3.1435852360310879E-3</v>
      </c>
      <c r="E5108" s="3">
        <v>-2.197114719175541E-2</v>
      </c>
      <c r="F5108" s="1">
        <v>2</v>
      </c>
      <c r="G5108" s="3">
        <v>0.21397944939857599</v>
      </c>
      <c r="H5108" s="3">
        <v>-0.25883774082880823</v>
      </c>
      <c r="I5108" s="3">
        <v>0.41216506055766899</v>
      </c>
    </row>
    <row r="5109" spans="1:9" x14ac:dyDescent="0.25">
      <c r="A5109" t="s">
        <v>5247</v>
      </c>
      <c r="B5109" s="2">
        <v>73.197486877441406</v>
      </c>
      <c r="C5109" s="2">
        <v>15.930000305175779</v>
      </c>
      <c r="D5109" s="3">
        <v>5.2050078883441042E-3</v>
      </c>
      <c r="E5109" s="3">
        <v>-7.5449754590754758E-2</v>
      </c>
      <c r="F5109" s="1">
        <v>2</v>
      </c>
      <c r="G5109" s="3">
        <v>0.19961161363020841</v>
      </c>
      <c r="H5109" s="3">
        <v>-0.26116034625611168</v>
      </c>
      <c r="I5109" s="3">
        <v>0.40773971078666538</v>
      </c>
    </row>
    <row r="5110" spans="1:9" x14ac:dyDescent="0.25">
      <c r="A5110" t="s">
        <v>5248</v>
      </c>
      <c r="B5110" s="2">
        <v>72.818466186523438</v>
      </c>
      <c r="C5110" s="2">
        <v>17.229999542236332</v>
      </c>
      <c r="D5110" s="3">
        <v>-4.9936600606127479E-3</v>
      </c>
      <c r="E5110" s="3">
        <v>4.9969512641618641E-2</v>
      </c>
      <c r="F5110" s="1">
        <v>3</v>
      </c>
      <c r="G5110" s="3">
        <v>0.2242566294283117</v>
      </c>
      <c r="H5110" s="3">
        <v>-0.26498609940674223</v>
      </c>
      <c r="I5110" s="3">
        <v>0.40045035563833359</v>
      </c>
    </row>
    <row r="5111" spans="1:9" x14ac:dyDescent="0.25">
      <c r="A5111" t="s">
        <v>5249</v>
      </c>
      <c r="B5111" s="2">
        <v>73.183921813964844</v>
      </c>
      <c r="C5111" s="2">
        <v>16.409999847412109</v>
      </c>
      <c r="D5111" s="3">
        <v>1.945530778629134E-3</v>
      </c>
      <c r="E5111" s="3">
        <v>-1.9127298480573929E-2</v>
      </c>
      <c r="F5111" s="1">
        <v>3</v>
      </c>
      <c r="G5111" s="3">
        <v>0.21101741750082459</v>
      </c>
      <c r="H5111" s="3">
        <v>-0.26129726908269479</v>
      </c>
      <c r="I5111" s="3">
        <v>0.40747882644008571</v>
      </c>
    </row>
    <row r="5112" spans="1:9" x14ac:dyDescent="0.25">
      <c r="A5112" t="s">
        <v>5250</v>
      </c>
      <c r="B5112" s="2">
        <v>73.041816711425781</v>
      </c>
      <c r="C5112" s="2">
        <v>16.729999542236332</v>
      </c>
      <c r="D5112" s="3">
        <v>1.124302018232037E-2</v>
      </c>
      <c r="E5112" s="3">
        <v>-6.3794137854443211E-2</v>
      </c>
      <c r="F5112" s="1">
        <v>3</v>
      </c>
      <c r="G5112" s="3">
        <v>0.20853302794755749</v>
      </c>
      <c r="H5112" s="3">
        <v>-0.26273164735487509</v>
      </c>
      <c r="I5112" s="3">
        <v>0.40474585015246262</v>
      </c>
    </row>
    <row r="5113" spans="1:9" x14ac:dyDescent="0.25">
      <c r="A5113" t="s">
        <v>5251</v>
      </c>
      <c r="B5113" s="2">
        <v>72.229736328125</v>
      </c>
      <c r="C5113" s="2">
        <v>17.870000839233398</v>
      </c>
      <c r="D5113" s="3">
        <v>-9.3576570454612096E-5</v>
      </c>
      <c r="E5113" s="3">
        <v>1.361325524058388E-2</v>
      </c>
      <c r="F5113" s="1">
        <v>3</v>
      </c>
      <c r="G5113" s="3">
        <v>0.19615085710935751</v>
      </c>
      <c r="H5113" s="3">
        <v>-0.27092861168801902</v>
      </c>
      <c r="I5113" s="3">
        <v>0.38912785761349072</v>
      </c>
    </row>
    <row r="5114" spans="1:9" x14ac:dyDescent="0.25">
      <c r="A5114" t="s">
        <v>5252</v>
      </c>
      <c r="B5114" s="2">
        <v>72.236495971679688</v>
      </c>
      <c r="C5114" s="2">
        <v>17.629999160766602</v>
      </c>
      <c r="D5114" s="3">
        <v>-7.7157317421318039E-3</v>
      </c>
      <c r="E5114" s="3">
        <v>6.5900736693188078E-2</v>
      </c>
      <c r="F5114" s="1">
        <v>3</v>
      </c>
      <c r="G5114" s="3">
        <v>0.21230126669474991</v>
      </c>
      <c r="H5114" s="3">
        <v>-0.27086038130311868</v>
      </c>
      <c r="I5114" s="3">
        <v>0.38925785959946912</v>
      </c>
    </row>
    <row r="5115" spans="1:9" x14ac:dyDescent="0.25">
      <c r="A5115" t="s">
        <v>5253</v>
      </c>
      <c r="B5115" s="2">
        <v>72.798187255859375</v>
      </c>
      <c r="C5115" s="2">
        <v>16.54000091552734</v>
      </c>
      <c r="D5115" s="3">
        <v>6.7387041586590701E-3</v>
      </c>
      <c r="E5115" s="3">
        <v>-3.218251797249172E-2</v>
      </c>
      <c r="F5115" s="1">
        <v>3</v>
      </c>
      <c r="G5115" s="3">
        <v>0.1881413536223864</v>
      </c>
      <c r="H5115" s="3">
        <v>-0.2651907905614429</v>
      </c>
      <c r="I5115" s="3">
        <v>0.40006034968039828</v>
      </c>
    </row>
    <row r="5116" spans="1:9" x14ac:dyDescent="0.25">
      <c r="A5116" t="s">
        <v>5254</v>
      </c>
      <c r="B5116" s="2">
        <v>72.310905456542969</v>
      </c>
      <c r="C5116" s="2">
        <v>17.090000152587891</v>
      </c>
      <c r="D5116" s="3">
        <v>-6.9702200082100152E-3</v>
      </c>
      <c r="E5116" s="3">
        <v>4.8466316104552647E-2</v>
      </c>
      <c r="F5116" s="1">
        <v>3</v>
      </c>
      <c r="G5116" s="3">
        <v>0.18793370437193421</v>
      </c>
      <c r="H5116" s="3">
        <v>-0.27010930800296978</v>
      </c>
      <c r="I5116" s="3">
        <v>0.39068890854895838</v>
      </c>
    </row>
    <row r="5117" spans="1:9" x14ac:dyDescent="0.25">
      <c r="A5117" t="s">
        <v>5255</v>
      </c>
      <c r="B5117" s="2">
        <v>72.818466186523438</v>
      </c>
      <c r="C5117" s="2">
        <v>16.29999923706055</v>
      </c>
      <c r="D5117" s="3">
        <v>4.1056507034500367E-3</v>
      </c>
      <c r="E5117" s="3">
        <v>-1.984365245697595E-2</v>
      </c>
      <c r="F5117" s="1">
        <v>3</v>
      </c>
      <c r="G5117" s="3">
        <v>0.1830734969905228</v>
      </c>
      <c r="H5117" s="3">
        <v>-0.26498609940674223</v>
      </c>
      <c r="I5117" s="3">
        <v>0.40045035563833359</v>
      </c>
    </row>
    <row r="5118" spans="1:9" x14ac:dyDescent="0.25">
      <c r="A5118" t="s">
        <v>5256</v>
      </c>
      <c r="B5118" s="2">
        <v>72.520721435546875</v>
      </c>
      <c r="C5118" s="2">
        <v>16.629999160766602</v>
      </c>
      <c r="D5118" s="3">
        <v>-1.583947760814608E-3</v>
      </c>
      <c r="E5118" s="3">
        <v>2.2126533059262821E-2</v>
      </c>
      <c r="F5118" s="1">
        <v>3</v>
      </c>
      <c r="G5118" s="3">
        <v>0.17290714931546011</v>
      </c>
      <c r="H5118" s="3">
        <v>-0.26799147073983071</v>
      </c>
      <c r="I5118" s="3">
        <v>0.39472410563292287</v>
      </c>
    </row>
    <row r="5119" spans="1:9" x14ac:dyDescent="0.25">
      <c r="A5119" t="s">
        <v>5257</v>
      </c>
      <c r="B5119" s="2">
        <v>72.635772705078125</v>
      </c>
      <c r="C5119" s="2">
        <v>16.270000457763668</v>
      </c>
      <c r="D5119" s="3">
        <v>-2.5088894481427588E-3</v>
      </c>
      <c r="E5119" s="3">
        <v>-2.981514528036433E-2</v>
      </c>
      <c r="F5119" s="1">
        <v>3</v>
      </c>
      <c r="G5119" s="3">
        <v>0.1590426510056677</v>
      </c>
      <c r="H5119" s="3">
        <v>-0.26683016802617893</v>
      </c>
      <c r="I5119" s="3">
        <v>0.39693678051842468</v>
      </c>
    </row>
    <row r="5120" spans="1:9" x14ac:dyDescent="0.25">
      <c r="A5120" t="s">
        <v>5258</v>
      </c>
      <c r="B5120" s="2">
        <v>72.818466186523438</v>
      </c>
      <c r="C5120" s="2">
        <v>16.770000457763668</v>
      </c>
      <c r="D5120" s="3">
        <v>1.080248155671293E-2</v>
      </c>
      <c r="E5120" s="3">
        <v>2.7573576676117591E-2</v>
      </c>
      <c r="F5120" s="1">
        <v>3</v>
      </c>
      <c r="G5120" s="3">
        <v>0.16381266522696941</v>
      </c>
      <c r="H5120" s="3">
        <v>-0.26498609940674223</v>
      </c>
      <c r="I5120" s="3">
        <v>0.40045035563833359</v>
      </c>
    </row>
    <row r="5121" spans="1:9" x14ac:dyDescent="0.25">
      <c r="A5121" t="s">
        <v>5259</v>
      </c>
      <c r="B5121" s="2">
        <v>72.040252685546875</v>
      </c>
      <c r="C5121" s="2">
        <v>16.319999694824219</v>
      </c>
      <c r="D5121" s="3">
        <v>7.5238244726416603E-4</v>
      </c>
      <c r="E5121" s="3">
        <v>5.54529606446863E-3</v>
      </c>
      <c r="F5121" s="1">
        <v>3</v>
      </c>
      <c r="G5121" s="3">
        <v>0.14771148945200971</v>
      </c>
      <c r="H5121" s="3">
        <v>-0.27284121873021089</v>
      </c>
      <c r="I5121" s="3">
        <v>0.38548369359118828</v>
      </c>
    </row>
    <row r="5122" spans="1:9" x14ac:dyDescent="0.25">
      <c r="A5122" t="s">
        <v>5260</v>
      </c>
      <c r="B5122" s="2">
        <v>71.986091613769531</v>
      </c>
      <c r="C5122" s="2">
        <v>16.229999542236332</v>
      </c>
      <c r="D5122" s="3">
        <v>3.5854337088843109E-3</v>
      </c>
      <c r="E5122" s="3">
        <v>-2.8725288362364761E-2</v>
      </c>
      <c r="F5122" s="1">
        <v>3</v>
      </c>
      <c r="G5122" s="3">
        <v>0.17911532368882649</v>
      </c>
      <c r="H5122" s="3">
        <v>-0.27338790891351428</v>
      </c>
      <c r="I5122" s="3">
        <v>0.38444206368321893</v>
      </c>
    </row>
    <row r="5123" spans="1:9" x14ac:dyDescent="0.25">
      <c r="A5123" t="s">
        <v>5261</v>
      </c>
      <c r="B5123" s="2">
        <v>71.728912353515625</v>
      </c>
      <c r="C5123" s="2">
        <v>16.70999908447266</v>
      </c>
      <c r="D5123" s="3">
        <v>3.788636269244305E-3</v>
      </c>
      <c r="E5123" s="3">
        <v>-4.1857880001745507E-2</v>
      </c>
      <c r="F5123" s="1">
        <v>3</v>
      </c>
      <c r="G5123" s="3">
        <v>0.152530816354113</v>
      </c>
      <c r="H5123" s="3">
        <v>-0.27598382092773771</v>
      </c>
      <c r="I5123" s="3">
        <v>0.37949597232278259</v>
      </c>
    </row>
    <row r="5124" spans="1:9" x14ac:dyDescent="0.25">
      <c r="A5124" t="s">
        <v>5262</v>
      </c>
      <c r="B5124" s="2">
        <v>71.458183288574219</v>
      </c>
      <c r="C5124" s="2">
        <v>17.440000534057621</v>
      </c>
      <c r="D5124" s="3">
        <v>1.324212225328214E-2</v>
      </c>
      <c r="E5124" s="3">
        <v>-8.1137989742925964E-2</v>
      </c>
      <c r="F5124" s="1">
        <v>3</v>
      </c>
      <c r="G5124" s="3">
        <v>0.148918587088402</v>
      </c>
      <c r="H5124" s="3">
        <v>-0.27871650174961649</v>
      </c>
      <c r="I5124" s="3">
        <v>0.37428929007397432</v>
      </c>
    </row>
    <row r="5125" spans="1:9" x14ac:dyDescent="0.25">
      <c r="A5125" t="s">
        <v>5263</v>
      </c>
      <c r="B5125" s="2">
        <v>70.5242919921875</v>
      </c>
      <c r="C5125" s="2">
        <v>18.979999542236332</v>
      </c>
      <c r="D5125" s="3">
        <v>4.1429031085569168E-3</v>
      </c>
      <c r="E5125" s="3">
        <v>-2.566735173252466E-2</v>
      </c>
      <c r="F5125" s="1">
        <v>3</v>
      </c>
      <c r="G5125" s="3">
        <v>0.12582875826657339</v>
      </c>
      <c r="H5125" s="3">
        <v>-0.28814299918131242</v>
      </c>
      <c r="I5125" s="3">
        <v>0.35632862066352211</v>
      </c>
    </row>
    <row r="5126" spans="1:9" x14ac:dyDescent="0.25">
      <c r="A5126" t="s">
        <v>5264</v>
      </c>
      <c r="B5126" s="2">
        <v>70.233322143554688</v>
      </c>
      <c r="C5126" s="2">
        <v>19.479999542236332</v>
      </c>
      <c r="D5126" s="3">
        <v>-8.9760997980299351E-3</v>
      </c>
      <c r="E5126" s="3">
        <v>3.6170230466567872E-2</v>
      </c>
      <c r="F5126" s="1">
        <v>3</v>
      </c>
      <c r="G5126" s="3">
        <v>0.1420610594781935</v>
      </c>
      <c r="H5126" s="3">
        <v>-0.29107998611057312</v>
      </c>
      <c r="I5126" s="3">
        <v>0.35073266610229759</v>
      </c>
    </row>
    <row r="5127" spans="1:9" x14ac:dyDescent="0.25">
      <c r="A5127" t="s">
        <v>5265</v>
      </c>
      <c r="B5127" s="2">
        <v>70.869453430175781</v>
      </c>
      <c r="C5127" s="2">
        <v>18.79999923706055</v>
      </c>
      <c r="D5127" s="3">
        <v>8.4750326188276492E-3</v>
      </c>
      <c r="E5127" s="3">
        <v>-1.622194470904903E-2</v>
      </c>
      <c r="F5127" s="1">
        <v>3</v>
      </c>
      <c r="G5127" s="3">
        <v>0.17803956431944409</v>
      </c>
      <c r="H5127" s="3">
        <v>-0.28465901403089322</v>
      </c>
      <c r="I5127" s="3">
        <v>0.36296679204913129</v>
      </c>
    </row>
    <row r="5128" spans="1:9" x14ac:dyDescent="0.25">
      <c r="A5128" t="s">
        <v>5266</v>
      </c>
      <c r="B5128" s="2">
        <v>70.273880004882813</v>
      </c>
      <c r="C5128" s="2">
        <v>19.110000610351559</v>
      </c>
      <c r="D5128" s="3">
        <v>-1.038793462349419E-2</v>
      </c>
      <c r="E5128" s="3">
        <v>2.7419366581837409E-2</v>
      </c>
      <c r="F5128" s="1">
        <v>3</v>
      </c>
      <c r="G5128" s="3">
        <v>0.16659060113763299</v>
      </c>
      <c r="H5128" s="3">
        <v>-0.29067060380117171</v>
      </c>
      <c r="I5128" s="3">
        <v>0.3515126780181681</v>
      </c>
    </row>
    <row r="5129" spans="1:9" x14ac:dyDescent="0.25">
      <c r="A5129" t="s">
        <v>5267</v>
      </c>
      <c r="B5129" s="2">
        <v>71.011543273925781</v>
      </c>
      <c r="C5129" s="2">
        <v>18.60000038146973</v>
      </c>
      <c r="D5129" s="3">
        <v>-5.0262735813356718E-3</v>
      </c>
      <c r="E5129" s="3">
        <v>9.799290407781891E-2</v>
      </c>
      <c r="F5129" s="1">
        <v>3</v>
      </c>
      <c r="G5129" s="3">
        <v>0.1669700079257608</v>
      </c>
      <c r="H5129" s="3">
        <v>-0.28322478977764048</v>
      </c>
      <c r="I5129" s="3">
        <v>0.36569947487854693</v>
      </c>
    </row>
    <row r="5130" spans="1:9" x14ac:dyDescent="0.25">
      <c r="A5130" t="s">
        <v>5268</v>
      </c>
      <c r="B5130" s="2">
        <v>71.370269775390625</v>
      </c>
      <c r="C5130" s="2">
        <v>16.940000534057621</v>
      </c>
      <c r="D5130" s="3">
        <v>-8.4614159158651336E-3</v>
      </c>
      <c r="E5130" s="3">
        <v>2.8536808761250532E-2</v>
      </c>
      <c r="F5130" s="1">
        <v>3</v>
      </c>
      <c r="G5130" s="3">
        <v>0.18152666127012829</v>
      </c>
      <c r="H5130" s="3">
        <v>-0.27960388180063828</v>
      </c>
      <c r="I5130" s="3">
        <v>0.37259853061073578</v>
      </c>
    </row>
    <row r="5131" spans="1:9" x14ac:dyDescent="0.25">
      <c r="A5131" t="s">
        <v>5269</v>
      </c>
      <c r="B5131" s="2">
        <v>71.979316711425781</v>
      </c>
      <c r="C5131" s="2">
        <v>16.469999313354489</v>
      </c>
      <c r="D5131" s="3">
        <v>2.8234241359825768E-4</v>
      </c>
      <c r="E5131" s="3">
        <v>-1.6716458904209471E-2</v>
      </c>
      <c r="F5131" s="1">
        <v>3</v>
      </c>
      <c r="G5131" s="3">
        <v>0.21408952708539239</v>
      </c>
      <c r="H5131" s="3">
        <v>-0.27345629331734211</v>
      </c>
      <c r="I5131" s="3">
        <v>0.3843117682390329</v>
      </c>
    </row>
    <row r="5132" spans="1:9" x14ac:dyDescent="0.25">
      <c r="A5132" t="s">
        <v>5270</v>
      </c>
      <c r="B5132" s="2">
        <v>71.958999633789063</v>
      </c>
      <c r="C5132" s="2">
        <v>16.75</v>
      </c>
      <c r="D5132" s="3">
        <v>1.1221872680827531E-2</v>
      </c>
      <c r="E5132" s="3">
        <v>-4.503995862554333E-2</v>
      </c>
      <c r="F5132" s="1">
        <v>3</v>
      </c>
      <c r="G5132" s="3">
        <v>0.21497504948495211</v>
      </c>
      <c r="H5132" s="3">
        <v>-0.2736613695193616</v>
      </c>
      <c r="I5132" s="3">
        <v>0.38392102863557848</v>
      </c>
    </row>
    <row r="5133" spans="1:9" x14ac:dyDescent="0.25">
      <c r="A5133" t="s">
        <v>5271</v>
      </c>
      <c r="B5133" s="2">
        <v>71.160446166992188</v>
      </c>
      <c r="C5133" s="2">
        <v>17.54000091552734</v>
      </c>
      <c r="D5133" s="3">
        <v>-2.8553648382401148E-4</v>
      </c>
      <c r="E5133" s="3">
        <v>-4.5402905729676757E-3</v>
      </c>
      <c r="F5133" s="1">
        <v>3</v>
      </c>
      <c r="G5133" s="3">
        <v>0.21102154350765939</v>
      </c>
      <c r="H5133" s="3">
        <v>-0.28172179607324122</v>
      </c>
      <c r="I5133" s="3">
        <v>0.36856318679766731</v>
      </c>
    </row>
    <row r="5134" spans="1:9" x14ac:dyDescent="0.25">
      <c r="A5134" t="s">
        <v>5272</v>
      </c>
      <c r="B5134" s="2">
        <v>71.180770874023438</v>
      </c>
      <c r="C5134" s="2">
        <v>17.620000839233398</v>
      </c>
      <c r="D5134" s="3">
        <v>-4.0715426686825928E-3</v>
      </c>
      <c r="E5134" s="3">
        <v>4.075608515179252E-2</v>
      </c>
      <c r="F5134" s="1">
        <v>3</v>
      </c>
      <c r="G5134" s="3">
        <v>0.19258485679736381</v>
      </c>
      <c r="H5134" s="3">
        <v>-0.28151664286175793</v>
      </c>
      <c r="I5134" s="3">
        <v>0.36895407313022538</v>
      </c>
    </row>
    <row r="5135" spans="1:9" x14ac:dyDescent="0.25">
      <c r="A5135" t="s">
        <v>5273</v>
      </c>
      <c r="B5135" s="2">
        <v>71.471771240234375</v>
      </c>
      <c r="C5135" s="2">
        <v>16.930000305175781</v>
      </c>
      <c r="D5135" s="3">
        <v>-7.424438600469152E-3</v>
      </c>
      <c r="E5135" s="3">
        <v>1.135009179542701E-2</v>
      </c>
      <c r="F5135" s="1">
        <v>3</v>
      </c>
      <c r="G5135" s="3">
        <v>0.18281536999327971</v>
      </c>
      <c r="H5135" s="3">
        <v>-0.27857934789464212</v>
      </c>
      <c r="I5135" s="3">
        <v>0.37455061460786537</v>
      </c>
    </row>
    <row r="5136" spans="1:9" x14ac:dyDescent="0.25">
      <c r="A5136" t="s">
        <v>5274</v>
      </c>
      <c r="B5136" s="2">
        <v>72.006378173828125</v>
      </c>
      <c r="C5136" s="2">
        <v>16.739999771118161</v>
      </c>
      <c r="D5136" s="3">
        <v>5.2910278338698102E-3</v>
      </c>
      <c r="E5136" s="3">
        <v>-7.1174872413540813E-3</v>
      </c>
      <c r="F5136" s="1">
        <v>3</v>
      </c>
      <c r="G5136" s="3">
        <v>0.1624609657877181</v>
      </c>
      <c r="H5136" s="3">
        <v>-0.2731831407493498</v>
      </c>
      <c r="I5136" s="3">
        <v>0.384832216370258</v>
      </c>
    </row>
    <row r="5137" spans="1:9" x14ac:dyDescent="0.25">
      <c r="A5137" t="s">
        <v>5275</v>
      </c>
      <c r="B5137" s="2">
        <v>71.627395629882813</v>
      </c>
      <c r="C5137" s="2">
        <v>16.860000610351559</v>
      </c>
      <c r="D5137" s="3">
        <v>7.5608236980717614E-4</v>
      </c>
      <c r="E5137" s="3">
        <v>1.8731201666573272E-2</v>
      </c>
      <c r="F5137" s="1">
        <v>3</v>
      </c>
      <c r="G5137" s="3">
        <v>0.17132446862530659</v>
      </c>
      <c r="H5137" s="3">
        <v>-0.27700850885266137</v>
      </c>
      <c r="I5137" s="3">
        <v>0.37754359486744532</v>
      </c>
    </row>
    <row r="5138" spans="1:9" x14ac:dyDescent="0.25">
      <c r="A5138" t="s">
        <v>5276</v>
      </c>
      <c r="B5138" s="2">
        <v>71.573280334472656</v>
      </c>
      <c r="C5138" s="2">
        <v>16.54999923706055</v>
      </c>
      <c r="D5138" s="3">
        <v>-2.1697250653396338E-3</v>
      </c>
      <c r="E5138" s="3">
        <v>0</v>
      </c>
      <c r="F5138" s="1">
        <v>3</v>
      </c>
      <c r="G5138" s="3">
        <v>0.17968689532224191</v>
      </c>
      <c r="H5138" s="3">
        <v>-0.27755473697918209</v>
      </c>
      <c r="I5138" s="3">
        <v>0.37650284533409878</v>
      </c>
    </row>
    <row r="5139" spans="1:9" x14ac:dyDescent="0.25">
      <c r="A5139" t="s">
        <v>5277</v>
      </c>
      <c r="B5139" s="2">
        <v>71.728912353515625</v>
      </c>
      <c r="C5139" s="2">
        <v>16.54999923706055</v>
      </c>
      <c r="D5139" s="3">
        <v>6.5525764931189112E-3</v>
      </c>
      <c r="E5139" s="3">
        <v>2.7950238815444228E-2</v>
      </c>
      <c r="F5139" s="1">
        <v>3</v>
      </c>
      <c r="G5139" s="3">
        <v>0.19351502041313751</v>
      </c>
      <c r="H5139" s="3">
        <v>-0.27598382092773771</v>
      </c>
      <c r="I5139" s="3">
        <v>0.37949597232278259</v>
      </c>
    </row>
    <row r="5140" spans="1:9" x14ac:dyDescent="0.25">
      <c r="A5140" t="s">
        <v>5278</v>
      </c>
      <c r="B5140" s="2">
        <v>71.261962890625</v>
      </c>
      <c r="C5140" s="2">
        <v>16.10000038146973</v>
      </c>
      <c r="D5140" s="3">
        <v>-9.4851858681421763E-4</v>
      </c>
      <c r="E5140" s="3">
        <v>-1.408447907598831E-2</v>
      </c>
      <c r="F5140" s="1">
        <v>2</v>
      </c>
      <c r="G5140" s="3">
        <v>0.20918725929880599</v>
      </c>
      <c r="H5140" s="3">
        <v>-0.2806971081483175</v>
      </c>
      <c r="I5140" s="3">
        <v>0.37051556425300469</v>
      </c>
    </row>
    <row r="5141" spans="1:9" x14ac:dyDescent="0.25">
      <c r="A5141" t="s">
        <v>5279</v>
      </c>
      <c r="B5141" s="2">
        <v>71.329620361328125</v>
      </c>
      <c r="C5141" s="2">
        <v>16.329999923706051</v>
      </c>
      <c r="D5141" s="3">
        <v>2.0911474472244951E-3</v>
      </c>
      <c r="E5141" s="3">
        <v>-6.0864503720200469E-3</v>
      </c>
      <c r="F5141" s="1">
        <v>3</v>
      </c>
      <c r="G5141" s="3">
        <v>0.19801918982734251</v>
      </c>
      <c r="H5141" s="3">
        <v>-0.28001418822360502</v>
      </c>
      <c r="I5141" s="3">
        <v>0.3718167579456193</v>
      </c>
    </row>
    <row r="5142" spans="1:9" x14ac:dyDescent="0.25">
      <c r="A5142" t="s">
        <v>5280</v>
      </c>
      <c r="B5142" s="2">
        <v>71.180770874023438</v>
      </c>
      <c r="C5142" s="2">
        <v>16.430000305175781</v>
      </c>
      <c r="D5142" s="3">
        <v>1.3332068314453329E-3</v>
      </c>
      <c r="E5142" s="3">
        <v>-2.31866466542473E-2</v>
      </c>
      <c r="F5142" s="1">
        <v>3</v>
      </c>
      <c r="G5142" s="3">
        <v>0.20712768733009049</v>
      </c>
      <c r="H5142" s="3">
        <v>-0.28151664286175793</v>
      </c>
      <c r="I5142" s="3">
        <v>0.36895407313022538</v>
      </c>
    </row>
    <row r="5143" spans="1:9" x14ac:dyDescent="0.25">
      <c r="A5143" t="s">
        <v>5281</v>
      </c>
      <c r="B5143" s="2">
        <v>71.08599853515625</v>
      </c>
      <c r="C5143" s="2">
        <v>16.819999694824219</v>
      </c>
      <c r="D5143" s="3">
        <v>1.3605601286378549E-2</v>
      </c>
      <c r="E5143" s="3">
        <v>-6.8144021840780611E-2</v>
      </c>
      <c r="F5143" s="1">
        <v>3</v>
      </c>
      <c r="G5143" s="3">
        <v>0.1915290977457984</v>
      </c>
      <c r="H5143" s="3">
        <v>-0.28247325442070897</v>
      </c>
      <c r="I5143" s="3">
        <v>0.367131404202659</v>
      </c>
    </row>
    <row r="5144" spans="1:9" x14ac:dyDescent="0.25">
      <c r="A5144" t="s">
        <v>5282</v>
      </c>
      <c r="B5144" s="2">
        <v>70.131813049316406</v>
      </c>
      <c r="C5144" s="2">
        <v>18.04999923706055</v>
      </c>
      <c r="D5144" s="3">
        <v>4.8302769333385948E-4</v>
      </c>
      <c r="E5144" s="3">
        <v>1.9198202719614251E-2</v>
      </c>
      <c r="F5144" s="1">
        <v>3</v>
      </c>
      <c r="G5144" s="3">
        <v>0.1678461077871318</v>
      </c>
      <c r="H5144" s="3">
        <v>-0.29210459702603309</v>
      </c>
      <c r="I5144" s="3">
        <v>0.34878043537606418</v>
      </c>
    </row>
    <row r="5145" spans="1:9" x14ac:dyDescent="0.25">
      <c r="A5145" t="s">
        <v>5283</v>
      </c>
      <c r="B5145" s="2">
        <v>70.097953796386719</v>
      </c>
      <c r="C5145" s="2">
        <v>17.70999908447266</v>
      </c>
      <c r="D5145" s="3">
        <v>2.2254759951947371E-3</v>
      </c>
      <c r="E5145" s="3">
        <v>1.696763505603105E-3</v>
      </c>
      <c r="F5145" s="1">
        <v>3</v>
      </c>
      <c r="G5145" s="3">
        <v>0.19158927654093219</v>
      </c>
      <c r="H5145" s="3">
        <v>-0.29244636502624438</v>
      </c>
      <c r="I5145" s="3">
        <v>0.34812925161334157</v>
      </c>
    </row>
    <row r="5146" spans="1:9" x14ac:dyDescent="0.25">
      <c r="A5146" t="s">
        <v>5284</v>
      </c>
      <c r="B5146" s="2">
        <v>69.942298889160156</v>
      </c>
      <c r="C5146" s="2">
        <v>17.680000305175781</v>
      </c>
      <c r="D5146" s="3">
        <v>-1.8350819455439369E-3</v>
      </c>
      <c r="E5146" s="3">
        <v>5.6594390711128817E-4</v>
      </c>
      <c r="F5146" s="1">
        <v>3</v>
      </c>
      <c r="G5146" s="3">
        <v>0.16469028784342979</v>
      </c>
      <c r="H5146" s="3">
        <v>-0.29401751210608018</v>
      </c>
      <c r="I5146" s="3">
        <v>0.34513568443734632</v>
      </c>
    </row>
    <row r="5147" spans="1:9" x14ac:dyDescent="0.25">
      <c r="A5147" t="s">
        <v>5285</v>
      </c>
      <c r="B5147" s="2">
        <v>70.070884704589844</v>
      </c>
      <c r="C5147" s="2">
        <v>17.670000076293949</v>
      </c>
      <c r="D5147" s="3">
        <v>-1.2588399127402171E-2</v>
      </c>
      <c r="E5147" s="3">
        <v>6.7673769840748577E-2</v>
      </c>
      <c r="F5147" s="1">
        <v>3</v>
      </c>
      <c r="G5147" s="3">
        <v>0.17569512036903509</v>
      </c>
      <c r="H5147" s="3">
        <v>-0.29271959460370051</v>
      </c>
      <c r="I5147" s="3">
        <v>0.34760865675301261</v>
      </c>
    </row>
    <row r="5148" spans="1:9" x14ac:dyDescent="0.25">
      <c r="A5148" t="s">
        <v>5286</v>
      </c>
      <c r="B5148" s="2">
        <v>70.964210510253906</v>
      </c>
      <c r="C5148" s="2">
        <v>16.54999923706055</v>
      </c>
      <c r="D5148" s="3">
        <v>-1.7132491265788861E-3</v>
      </c>
      <c r="E5148" s="3">
        <v>-2.8755965501169212E-2</v>
      </c>
      <c r="F5148" s="1">
        <v>3</v>
      </c>
      <c r="G5148" s="3">
        <v>0.1820999708078623</v>
      </c>
      <c r="H5148" s="3">
        <v>-0.28370255649086967</v>
      </c>
      <c r="I5148" s="3">
        <v>0.36478916751849022</v>
      </c>
    </row>
    <row r="5149" spans="1:9" x14ac:dyDescent="0.25">
      <c r="A5149" t="s">
        <v>5287</v>
      </c>
      <c r="B5149" s="2">
        <v>71.08599853515625</v>
      </c>
      <c r="C5149" s="2">
        <v>17.04000091552734</v>
      </c>
      <c r="D5149" s="3">
        <v>7.4810249521042316E-3</v>
      </c>
      <c r="E5149" s="3">
        <v>-3.2917133716282472E-2</v>
      </c>
      <c r="F5149" s="1">
        <v>3</v>
      </c>
      <c r="G5149" s="3">
        <v>0.20456861362542769</v>
      </c>
      <c r="H5149" s="3">
        <v>-0.28247325442070897</v>
      </c>
      <c r="I5149" s="3">
        <v>0.367131404202659</v>
      </c>
    </row>
    <row r="5150" spans="1:9" x14ac:dyDescent="0.25">
      <c r="A5150" t="s">
        <v>5288</v>
      </c>
      <c r="B5150" s="2">
        <v>70.558151245117188</v>
      </c>
      <c r="C5150" s="2">
        <v>17.620000839233398</v>
      </c>
      <c r="D5150" s="3">
        <v>-1.090938881220016E-2</v>
      </c>
      <c r="E5150" s="3">
        <v>2.501456031509974E-2</v>
      </c>
      <c r="F5150" s="1">
        <v>3</v>
      </c>
      <c r="G5150" s="3">
        <v>0.200635175377847</v>
      </c>
      <c r="H5150" s="3">
        <v>-0.28780123118110112</v>
      </c>
      <c r="I5150" s="3">
        <v>0.35697980442624488</v>
      </c>
    </row>
    <row r="5151" spans="1:9" x14ac:dyDescent="0.25">
      <c r="A5151" t="s">
        <v>5289</v>
      </c>
      <c r="B5151" s="2">
        <v>71.336387634277344</v>
      </c>
      <c r="C5151" s="2">
        <v>17.190000534057621</v>
      </c>
      <c r="D5151" s="3">
        <v>4.0006678875479373E-3</v>
      </c>
      <c r="E5151" s="3">
        <v>-2.8264555393165521E-2</v>
      </c>
      <c r="F5151" s="1">
        <v>3</v>
      </c>
      <c r="G5151" s="3">
        <v>0.23800098561275471</v>
      </c>
      <c r="H5151" s="3">
        <v>-0.27994588082924099</v>
      </c>
      <c r="I5151" s="3">
        <v>0.37194690666070168</v>
      </c>
    </row>
    <row r="5152" spans="1:9" x14ac:dyDescent="0.25">
      <c r="A5152" t="s">
        <v>5290</v>
      </c>
      <c r="B5152" s="2">
        <v>71.052131652832031</v>
      </c>
      <c r="C5152" s="2">
        <v>17.690000534057621</v>
      </c>
      <c r="D5152" s="3">
        <v>-2.660159770223935E-3</v>
      </c>
      <c r="E5152" s="3">
        <v>1.8422549186148499E-2</v>
      </c>
      <c r="F5152" s="1">
        <v>3</v>
      </c>
      <c r="G5152" s="3">
        <v>0.20318019729145259</v>
      </c>
      <c r="H5152" s="3">
        <v>-0.28281509943038408</v>
      </c>
      <c r="I5152" s="3">
        <v>0.36648007371083269</v>
      </c>
    </row>
    <row r="5153" spans="1:9" x14ac:dyDescent="0.25">
      <c r="A5153" t="s">
        <v>5291</v>
      </c>
      <c r="B5153" s="2">
        <v>71.241645812988281</v>
      </c>
      <c r="C5153" s="2">
        <v>17.370000839233398</v>
      </c>
      <c r="D5153" s="3">
        <v>3.5271492154995698E-3</v>
      </c>
      <c r="E5153" s="3">
        <v>-1.0256319410375969E-2</v>
      </c>
      <c r="F5153" s="1">
        <v>3</v>
      </c>
      <c r="G5153" s="3">
        <v>0.26440643058498692</v>
      </c>
      <c r="H5153" s="3">
        <v>-0.28090218435033698</v>
      </c>
      <c r="I5153" s="3">
        <v>0.37012482464955032</v>
      </c>
    </row>
    <row r="5154" spans="1:9" x14ac:dyDescent="0.25">
      <c r="A5154" t="s">
        <v>5292</v>
      </c>
      <c r="B5154" s="2">
        <v>70.991249084472656</v>
      </c>
      <c r="C5154" s="2">
        <v>17.54999923706055</v>
      </c>
      <c r="D5154" s="3">
        <v>3.155774991690619E-3</v>
      </c>
      <c r="E5154" s="3">
        <v>-4.8780568491180842E-2</v>
      </c>
      <c r="F5154" s="1">
        <v>3</v>
      </c>
      <c r="G5154" s="3">
        <v>0.26699833417346319</v>
      </c>
      <c r="H5154" s="3">
        <v>-0.28342963495126883</v>
      </c>
      <c r="I5154" s="3">
        <v>0.36530917546240382</v>
      </c>
    </row>
    <row r="5155" spans="1:9" x14ac:dyDescent="0.25">
      <c r="A5155" t="s">
        <v>5293</v>
      </c>
      <c r="B5155" s="2">
        <v>70.767921447753906</v>
      </c>
      <c r="C5155" s="2">
        <v>18.45000076293945</v>
      </c>
      <c r="D5155" s="3">
        <v>2.7810907021517122E-3</v>
      </c>
      <c r="E5155" s="3">
        <v>-1.9659879802576219E-2</v>
      </c>
      <c r="F5155" s="1">
        <v>3</v>
      </c>
      <c r="G5155" s="3">
        <v>0.31830820610063187</v>
      </c>
      <c r="H5155" s="3">
        <v>-0.28568385597474449</v>
      </c>
      <c r="I5155" s="3">
        <v>0.3610141211355864</v>
      </c>
    </row>
    <row r="5156" spans="1:9" x14ac:dyDescent="0.25">
      <c r="A5156" t="s">
        <v>5294</v>
      </c>
      <c r="B5156" s="2">
        <v>70.5716552734375</v>
      </c>
      <c r="C5156" s="2">
        <v>18.819999694824219</v>
      </c>
      <c r="D5156" s="3">
        <v>2.692102108446504E-3</v>
      </c>
      <c r="E5156" s="3">
        <v>-1.87695831399135E-2</v>
      </c>
      <c r="F5156" s="1">
        <v>3</v>
      </c>
      <c r="G5156" s="3">
        <v>0.35723951493999412</v>
      </c>
      <c r="H5156" s="3">
        <v>-0.28766492443022817</v>
      </c>
      <c r="I5156" s="3">
        <v>0.35723951493999412</v>
      </c>
    </row>
    <row r="5157" spans="1:9" x14ac:dyDescent="0.25">
      <c r="A5157" t="s">
        <v>5295</v>
      </c>
      <c r="B5157" s="2">
        <v>70.382179260253906</v>
      </c>
      <c r="C5157" s="2">
        <v>19.180000305175781</v>
      </c>
      <c r="D5157" s="3">
        <v>-2.4939993715532571E-3</v>
      </c>
      <c r="E5157" s="3">
        <v>-1.184953859064519E-2</v>
      </c>
      <c r="F5157" s="1">
        <v>3</v>
      </c>
      <c r="G5157" s="3">
        <v>0.31536436065587342</v>
      </c>
      <c r="H5157" s="3">
        <v>-0.28957745446295641</v>
      </c>
      <c r="I5157" s="3">
        <v>0.35359549764679521</v>
      </c>
    </row>
    <row r="5158" spans="1:9" x14ac:dyDescent="0.25">
      <c r="A5158" t="s">
        <v>5296</v>
      </c>
      <c r="B5158" s="2">
        <v>70.558151245117188</v>
      </c>
      <c r="C5158" s="2">
        <v>19.409999847412109</v>
      </c>
      <c r="D5158" s="3">
        <v>3.851524767671588E-3</v>
      </c>
      <c r="E5158" s="3">
        <v>-5.1255961197627098E-3</v>
      </c>
      <c r="F5158" s="1">
        <v>3</v>
      </c>
      <c r="G5158" s="3">
        <v>0.33931619871736562</v>
      </c>
      <c r="H5158" s="3">
        <v>-0.28780123118110112</v>
      </c>
      <c r="I5158" s="3">
        <v>0.35697980442624488</v>
      </c>
    </row>
    <row r="5159" spans="1:9" x14ac:dyDescent="0.25">
      <c r="A5159" t="s">
        <v>5297</v>
      </c>
      <c r="B5159" s="2">
        <v>70.287437438964844</v>
      </c>
      <c r="C5159" s="2">
        <v>19.510000228881839</v>
      </c>
      <c r="D5159" s="3">
        <v>4.5463863343444544E-3</v>
      </c>
      <c r="E5159" s="3">
        <v>5.1283225035048119E-4</v>
      </c>
      <c r="F5159" s="1">
        <v>3</v>
      </c>
      <c r="G5159" s="3">
        <v>0.30660248945754193</v>
      </c>
      <c r="H5159" s="3">
        <v>-0.29053375798405251</v>
      </c>
      <c r="I5159" s="3">
        <v>0.35177341563564402</v>
      </c>
    </row>
    <row r="5160" spans="1:9" x14ac:dyDescent="0.25">
      <c r="A5160" t="s">
        <v>5298</v>
      </c>
      <c r="B5160" s="2">
        <v>69.969329833984375</v>
      </c>
      <c r="C5160" s="2">
        <v>19.5</v>
      </c>
      <c r="D5160" s="3">
        <v>9.1746551691505029E-3</v>
      </c>
      <c r="E5160" s="3">
        <v>-6.2499965612703663E-2</v>
      </c>
      <c r="F5160" s="1">
        <v>3</v>
      </c>
      <c r="G5160" s="3">
        <v>0.27682744921033459</v>
      </c>
      <c r="H5160" s="3">
        <v>-0.29374466757594309</v>
      </c>
      <c r="I5160" s="3">
        <v>0.34565554565215623</v>
      </c>
    </row>
    <row r="5161" spans="1:9" x14ac:dyDescent="0.25">
      <c r="A5161" t="s">
        <v>5299</v>
      </c>
      <c r="B5161" s="2">
        <v>69.333221435546875</v>
      </c>
      <c r="C5161" s="2">
        <v>20.79999923706055</v>
      </c>
      <c r="D5161" s="3">
        <v>3.624587291812587E-3</v>
      </c>
      <c r="E5161" s="3">
        <v>-1.281445000827397E-2</v>
      </c>
      <c r="F5161" s="1">
        <v>4</v>
      </c>
      <c r="G5161" s="3">
        <v>0.25243759772562319</v>
      </c>
      <c r="H5161" s="3">
        <v>-0.30016540862723162</v>
      </c>
      <c r="I5161" s="3">
        <v>0.33342185989263401</v>
      </c>
    </row>
    <row r="5162" spans="1:9" x14ac:dyDescent="0.25">
      <c r="A5162" t="s">
        <v>5300</v>
      </c>
      <c r="B5162" s="2">
        <v>69.08282470703125</v>
      </c>
      <c r="C5162" s="2">
        <v>21.069999694824219</v>
      </c>
      <c r="D5162" s="3">
        <v>2.131078848868451E-2</v>
      </c>
      <c r="E5162" s="3">
        <v>-7.2623224841403378E-2</v>
      </c>
      <c r="F5162" s="1">
        <v>4</v>
      </c>
      <c r="G5162" s="3">
        <v>0.2105002611549667</v>
      </c>
      <c r="H5162" s="3">
        <v>-0.30269285922816341</v>
      </c>
      <c r="I5162" s="3">
        <v>0.32860621070548751</v>
      </c>
    </row>
    <row r="5163" spans="1:9" x14ac:dyDescent="0.25">
      <c r="A5163" t="s">
        <v>5301</v>
      </c>
      <c r="B5163" s="2">
        <v>67.641334533691406</v>
      </c>
      <c r="C5163" s="2">
        <v>22.719999313354489</v>
      </c>
      <c r="D5163" s="3">
        <v>-9.7096845751514227E-3</v>
      </c>
      <c r="E5163" s="3">
        <v>4.845404860931235E-2</v>
      </c>
      <c r="F5163" s="1">
        <v>4</v>
      </c>
      <c r="G5163" s="3">
        <v>0.24219284768698121</v>
      </c>
      <c r="H5163" s="3">
        <v>-0.31724295030340582</v>
      </c>
      <c r="I5163" s="3">
        <v>0.30088336056014131</v>
      </c>
    </row>
    <row r="5164" spans="1:9" x14ac:dyDescent="0.25">
      <c r="A5164" t="s">
        <v>5302</v>
      </c>
      <c r="B5164" s="2">
        <v>68.304550170898438</v>
      </c>
      <c r="C5164" s="2">
        <v>21.670000076293949</v>
      </c>
      <c r="D5164" s="3">
        <v>9.8048869345812584E-3</v>
      </c>
      <c r="E5164" s="3">
        <v>-2.5191159580475912E-2</v>
      </c>
      <c r="F5164" s="1">
        <v>4</v>
      </c>
      <c r="G5164" s="3">
        <v>0.23982000148316199</v>
      </c>
      <c r="H5164" s="3">
        <v>-0.3105485946273423</v>
      </c>
      <c r="I5164" s="3">
        <v>0.3136383748255116</v>
      </c>
    </row>
    <row r="5165" spans="1:9" x14ac:dyDescent="0.25">
      <c r="A5165" t="s">
        <v>5303</v>
      </c>
      <c r="B5165" s="2">
        <v>67.641334533691406</v>
      </c>
      <c r="C5165" s="2">
        <v>22.229999542236332</v>
      </c>
      <c r="D5165" s="3">
        <v>-3.290331262430279E-3</v>
      </c>
      <c r="E5165" s="3">
        <v>-1.3477397276295819E-3</v>
      </c>
      <c r="F5165" s="1">
        <v>4</v>
      </c>
      <c r="G5165" s="3">
        <v>0.185104067214692</v>
      </c>
      <c r="H5165" s="3">
        <v>-0.31724295030340582</v>
      </c>
      <c r="I5165" s="3">
        <v>0.30088336056014131</v>
      </c>
    </row>
    <row r="5166" spans="1:9" x14ac:dyDescent="0.25">
      <c r="A5166" t="s">
        <v>5304</v>
      </c>
      <c r="B5166" s="2">
        <v>67.864631652832031</v>
      </c>
      <c r="C5166" s="2">
        <v>22.260000228881839</v>
      </c>
      <c r="D5166" s="3">
        <v>-8.2094759355283431E-3</v>
      </c>
      <c r="E5166" s="3">
        <v>4.9010412308205582E-2</v>
      </c>
      <c r="F5166" s="1">
        <v>4</v>
      </c>
      <c r="G5166" s="3">
        <v>0.20846842609578481</v>
      </c>
      <c r="H5166" s="3">
        <v>-0.31498903731778499</v>
      </c>
      <c r="I5166" s="3">
        <v>0.30517782797054349</v>
      </c>
    </row>
    <row r="5167" spans="1:9" x14ac:dyDescent="0.25">
      <c r="A5167" t="s">
        <v>5305</v>
      </c>
      <c r="B5167" s="2">
        <v>68.426376342773438</v>
      </c>
      <c r="C5167" s="2">
        <v>21.219999313354489</v>
      </c>
      <c r="D5167" s="3">
        <v>-1.7777466266423288E-2</v>
      </c>
      <c r="E5167" s="3">
        <v>8.9881872712736621E-2</v>
      </c>
      <c r="F5167" s="1">
        <v>4</v>
      </c>
      <c r="G5167" s="3">
        <v>0.248671035891707</v>
      </c>
      <c r="H5167" s="3">
        <v>-0.30931890750986279</v>
      </c>
      <c r="I5167" s="3">
        <v>0.31598134515519938</v>
      </c>
    </row>
    <row r="5168" spans="1:9" x14ac:dyDescent="0.25">
      <c r="A5168" t="s">
        <v>5306</v>
      </c>
      <c r="B5168" s="2">
        <v>69.664840698242188</v>
      </c>
      <c r="C5168" s="2">
        <v>19.469999313354489</v>
      </c>
      <c r="D5168" s="3">
        <v>3.8028841148760591E-3</v>
      </c>
      <c r="E5168" s="3">
        <v>-9.1603210519168865E-3</v>
      </c>
      <c r="F5168" s="1">
        <v>3</v>
      </c>
      <c r="G5168" s="3">
        <v>0.25075748609951359</v>
      </c>
      <c r="H5168" s="3">
        <v>-0.29681811527500418</v>
      </c>
      <c r="I5168" s="3">
        <v>0.33979958711897468</v>
      </c>
    </row>
    <row r="5169" spans="1:9" x14ac:dyDescent="0.25">
      <c r="A5169" t="s">
        <v>5307</v>
      </c>
      <c r="B5169" s="2">
        <v>69.400917053222656</v>
      </c>
      <c r="C5169" s="2">
        <v>19.64999961853027</v>
      </c>
      <c r="D5169" s="3">
        <v>-1.080355137879907E-2</v>
      </c>
      <c r="E5169" s="3">
        <v>0.1202963849981926</v>
      </c>
      <c r="F5169" s="1">
        <v>4</v>
      </c>
      <c r="G5169" s="3">
        <v>0.23582512655415269</v>
      </c>
      <c r="H5169" s="3">
        <v>-0.29948210365520028</v>
      </c>
      <c r="I5169" s="3">
        <v>0.33472378723076779</v>
      </c>
    </row>
    <row r="5170" spans="1:9" x14ac:dyDescent="0.25">
      <c r="A5170" t="s">
        <v>5308</v>
      </c>
      <c r="B5170" s="2">
        <v>70.158882141113281</v>
      </c>
      <c r="C5170" s="2">
        <v>17.54000091552734</v>
      </c>
      <c r="D5170" s="3">
        <v>-5.085541612075084E-3</v>
      </c>
      <c r="E5170" s="3">
        <v>-1.7073864438206241E-3</v>
      </c>
      <c r="F5170" s="1">
        <v>3</v>
      </c>
      <c r="G5170" s="3">
        <v>0.24973804855893419</v>
      </c>
      <c r="H5170" s="3">
        <v>-0.29183136744857707</v>
      </c>
      <c r="I5170" s="3">
        <v>0.34930103023639297</v>
      </c>
    </row>
    <row r="5171" spans="1:9" x14ac:dyDescent="0.25">
      <c r="A5171" t="s">
        <v>5309</v>
      </c>
      <c r="B5171" s="2">
        <v>70.517501831054688</v>
      </c>
      <c r="C5171" s="2">
        <v>17.569999694824219</v>
      </c>
      <c r="D5171" s="3">
        <v>1.180089737700918E-2</v>
      </c>
      <c r="E5171" s="3">
        <v>-3.1955919333127802E-2</v>
      </c>
      <c r="F5171" s="1">
        <v>3</v>
      </c>
      <c r="G5171" s="3">
        <v>0.2236207265176493</v>
      </c>
      <c r="H5171" s="3">
        <v>-0.2882115376040677</v>
      </c>
      <c r="I5171" s="3">
        <v>0.35619803176112858</v>
      </c>
    </row>
    <row r="5172" spans="1:9" x14ac:dyDescent="0.25">
      <c r="A5172" t="s">
        <v>5310</v>
      </c>
      <c r="B5172" s="2">
        <v>69.695037841796875</v>
      </c>
      <c r="C5172" s="2">
        <v>18.14999961853027</v>
      </c>
      <c r="D5172" s="3">
        <v>-1.931333168355476E-3</v>
      </c>
      <c r="E5172" s="3">
        <v>6.6555145487956491E-3</v>
      </c>
      <c r="F5172" s="1">
        <v>3</v>
      </c>
      <c r="G5172" s="3">
        <v>0.1972328465561923</v>
      </c>
      <c r="H5172" s="3">
        <v>-0.29651331181740259</v>
      </c>
      <c r="I5172" s="3">
        <v>0.34038034091186709</v>
      </c>
    </row>
    <row r="5173" spans="1:9" x14ac:dyDescent="0.25">
      <c r="A5173" t="s">
        <v>5311</v>
      </c>
      <c r="B5173" s="2">
        <v>69.829902648925781</v>
      </c>
      <c r="C5173" s="2">
        <v>18.030000686645511</v>
      </c>
      <c r="D5173" s="3">
        <v>1.4595371573622231E-2</v>
      </c>
      <c r="E5173" s="3">
        <v>-6.4834022587241136E-2</v>
      </c>
      <c r="F5173" s="1">
        <v>3</v>
      </c>
      <c r="G5173" s="3">
        <v>0.17205941493871221</v>
      </c>
      <c r="H5173" s="3">
        <v>-0.29515201552634007</v>
      </c>
      <c r="I5173" s="3">
        <v>0.34297407127997159</v>
      </c>
    </row>
    <row r="5174" spans="1:9" x14ac:dyDescent="0.25">
      <c r="A5174" t="s">
        <v>5312</v>
      </c>
      <c r="B5174" s="2">
        <v>68.825370788574219</v>
      </c>
      <c r="C5174" s="2">
        <v>19.280000686645511</v>
      </c>
      <c r="D5174" s="3">
        <v>-3.5139055042091578E-3</v>
      </c>
      <c r="E5174" s="3">
        <v>3.2119934243442172E-2</v>
      </c>
      <c r="F5174" s="1">
        <v>3</v>
      </c>
      <c r="G5174" s="3">
        <v>0.1580330990971632</v>
      </c>
      <c r="H5174" s="3">
        <v>-0.30529154358308241</v>
      </c>
      <c r="I5174" s="3">
        <v>0.3236548370973138</v>
      </c>
    </row>
    <row r="5175" spans="1:9" x14ac:dyDescent="0.25">
      <c r="A5175" t="s">
        <v>5313</v>
      </c>
      <c r="B5175" s="2">
        <v>69.068069458007813</v>
      </c>
      <c r="C5175" s="2">
        <v>18.680000305175781</v>
      </c>
      <c r="D5175" s="3">
        <v>1.8578807543341289E-3</v>
      </c>
      <c r="E5175" s="3">
        <v>-2.9610373757102289E-2</v>
      </c>
      <c r="F5175" s="1">
        <v>3</v>
      </c>
      <c r="G5175" s="3">
        <v>0.16497474323885311</v>
      </c>
      <c r="H5175" s="3">
        <v>-0.30284179553109458</v>
      </c>
      <c r="I5175" s="3">
        <v>0.32832243661871302</v>
      </c>
    </row>
    <row r="5176" spans="1:9" x14ac:dyDescent="0.25">
      <c r="A5176" t="s">
        <v>5314</v>
      </c>
      <c r="B5176" s="2">
        <v>68.939987182617188</v>
      </c>
      <c r="C5176" s="2">
        <v>19.25</v>
      </c>
      <c r="D5176" s="3">
        <v>2.9426422290026451E-3</v>
      </c>
      <c r="E5176" s="3">
        <v>-3.7981020499183948E-2</v>
      </c>
      <c r="F5176" s="1">
        <v>3</v>
      </c>
      <c r="G5176" s="3">
        <v>0.1413776560793589</v>
      </c>
      <c r="H5176" s="3">
        <v>-0.30413463040886562</v>
      </c>
      <c r="I5176" s="3">
        <v>0.3258591484238984</v>
      </c>
    </row>
    <row r="5177" spans="1:9" x14ac:dyDescent="0.25">
      <c r="A5177" t="s">
        <v>5315</v>
      </c>
      <c r="B5177" s="2">
        <v>68.737716674804688</v>
      </c>
      <c r="C5177" s="2">
        <v>20.010000228881839</v>
      </c>
      <c r="D5177" s="3">
        <v>-1.009779162654045E-2</v>
      </c>
      <c r="E5177" s="3">
        <v>6.1538452198252047E-2</v>
      </c>
      <c r="F5177" s="1">
        <v>4</v>
      </c>
      <c r="G5177" s="3">
        <v>0.13095512313975449</v>
      </c>
      <c r="H5177" s="3">
        <v>-0.30617630531233608</v>
      </c>
      <c r="I5177" s="3">
        <v>0.32196906642360501</v>
      </c>
    </row>
    <row r="5178" spans="1:9" x14ac:dyDescent="0.25">
      <c r="A5178" t="s">
        <v>5316</v>
      </c>
      <c r="B5178" s="2">
        <v>69.438896179199219</v>
      </c>
      <c r="C5178" s="2">
        <v>18.85000038146973</v>
      </c>
      <c r="D5178" s="3">
        <v>-6.5583665699584506E-3</v>
      </c>
      <c r="E5178" s="3">
        <v>3.2311070382939462E-2</v>
      </c>
      <c r="F5178" s="1">
        <v>3</v>
      </c>
      <c r="G5178" s="3">
        <v>0.15559762707168739</v>
      </c>
      <c r="H5178" s="3">
        <v>-0.29909875054455309</v>
      </c>
      <c r="I5178" s="3">
        <v>0.33545420470954951</v>
      </c>
    </row>
    <row r="5179" spans="1:9" x14ac:dyDescent="0.25">
      <c r="A5179" t="s">
        <v>5317</v>
      </c>
      <c r="B5179" s="2">
        <v>69.897308349609375</v>
      </c>
      <c r="C5179" s="2">
        <v>18.260000228881839</v>
      </c>
      <c r="D5179" s="3">
        <v>8.2664692448670696E-3</v>
      </c>
      <c r="E5179" s="3">
        <v>4.9532279697297446E-3</v>
      </c>
      <c r="F5179" s="1">
        <v>3</v>
      </c>
      <c r="G5179" s="3">
        <v>0.1717569082565775</v>
      </c>
      <c r="H5179" s="3">
        <v>-0.29447163691393202</v>
      </c>
      <c r="I5179" s="3">
        <v>0.34427042291216048</v>
      </c>
    </row>
    <row r="5180" spans="1:9" x14ac:dyDescent="0.25">
      <c r="A5180" t="s">
        <v>5318</v>
      </c>
      <c r="B5180" s="2">
        <v>69.324241638183594</v>
      </c>
      <c r="C5180" s="2">
        <v>18.170000076293949</v>
      </c>
      <c r="D5180" s="3">
        <v>-5.6090572255379501E-3</v>
      </c>
      <c r="E5180" s="3">
        <v>-2.8861519754260882E-2</v>
      </c>
      <c r="F5180" s="1">
        <v>3</v>
      </c>
      <c r="G5180" s="3">
        <v>0.17812019359023279</v>
      </c>
      <c r="H5180" s="3">
        <v>-0.30025604876608891</v>
      </c>
      <c r="I5180" s="3">
        <v>0.33324915973744579</v>
      </c>
    </row>
    <row r="5181" spans="1:9" x14ac:dyDescent="0.25">
      <c r="A5181" t="s">
        <v>5319</v>
      </c>
      <c r="B5181" s="2">
        <v>69.715278625488281</v>
      </c>
      <c r="C5181" s="2">
        <v>18.70999908447266</v>
      </c>
      <c r="D5181" s="3">
        <v>4.837242342665693E-4</v>
      </c>
      <c r="E5181" s="3">
        <v>-3.7551513864726771E-2</v>
      </c>
      <c r="F5181" s="1">
        <v>3</v>
      </c>
      <c r="G5181" s="3">
        <v>0.1747089700792952</v>
      </c>
      <c r="H5181" s="3">
        <v>-0.29630900571002072</v>
      </c>
      <c r="I5181" s="3">
        <v>0.34076961322428317</v>
      </c>
    </row>
    <row r="5182" spans="1:9" x14ac:dyDescent="0.25">
      <c r="A5182" t="s">
        <v>5320</v>
      </c>
      <c r="B5182" s="2">
        <v>69.681571960449219</v>
      </c>
      <c r="C5182" s="2">
        <v>19.440000534057621</v>
      </c>
      <c r="D5182" s="3">
        <v>5.4477099219414349E-3</v>
      </c>
      <c r="E5182" s="3">
        <v>2.2082022407234451E-2</v>
      </c>
      <c r="F5182" s="1">
        <v>3</v>
      </c>
      <c r="G5182" s="3">
        <v>0.19089949828845659</v>
      </c>
      <c r="H5182" s="3">
        <v>-0.29664923352095662</v>
      </c>
      <c r="I5182" s="3">
        <v>0.34012136404363691</v>
      </c>
    </row>
    <row r="5183" spans="1:9" x14ac:dyDescent="0.25">
      <c r="A5183" t="s">
        <v>5321</v>
      </c>
      <c r="B5183" s="2">
        <v>69.304023742675781</v>
      </c>
      <c r="C5183" s="2">
        <v>19.020000457763668</v>
      </c>
      <c r="D5183" s="3">
        <v>1.3406712716390819E-2</v>
      </c>
      <c r="E5183" s="3">
        <v>2.0934048017478449E-2</v>
      </c>
      <c r="F5183" s="1">
        <v>3</v>
      </c>
      <c r="G5183" s="3">
        <v>0.13927839858176799</v>
      </c>
      <c r="H5183" s="3">
        <v>-0.30046012384507947</v>
      </c>
      <c r="I5183" s="3">
        <v>0.33286032761234119</v>
      </c>
    </row>
    <row r="5184" spans="1:9" x14ac:dyDescent="0.25">
      <c r="A5184" t="s">
        <v>5322</v>
      </c>
      <c r="B5184" s="2">
        <v>68.387176513671875</v>
      </c>
      <c r="C5184" s="2">
        <v>18.629999160766602</v>
      </c>
      <c r="D5184" s="3">
        <v>6.7483119111906298E-3</v>
      </c>
      <c r="E5184" s="3">
        <v>8.1168626756427109E-3</v>
      </c>
      <c r="F5184" s="1">
        <v>3</v>
      </c>
      <c r="G5184" s="3">
        <v>0.1198139865624481</v>
      </c>
      <c r="H5184" s="3">
        <v>-0.30971458213471309</v>
      </c>
      <c r="I5184" s="3">
        <v>0.31522745101980759</v>
      </c>
    </row>
    <row r="5185" spans="1:9" x14ac:dyDescent="0.25">
      <c r="A5185" t="s">
        <v>5323</v>
      </c>
      <c r="B5185" s="2">
        <v>67.92877197265625</v>
      </c>
      <c r="C5185" s="2">
        <v>18.479999542236332</v>
      </c>
      <c r="D5185" s="3">
        <v>6.1922758495365224E-3</v>
      </c>
      <c r="E5185" s="3">
        <v>-3.3978026505267489E-2</v>
      </c>
      <c r="F5185" s="1">
        <v>3</v>
      </c>
      <c r="G5185" s="3">
        <v>0.1127910175429474</v>
      </c>
      <c r="H5185" s="3">
        <v>-0.31434161875587052</v>
      </c>
      <c r="I5185" s="3">
        <v>0.30641137954630038</v>
      </c>
    </row>
    <row r="5186" spans="1:9" x14ac:dyDescent="0.25">
      <c r="A5186" t="s">
        <v>5324</v>
      </c>
      <c r="B5186" s="2">
        <v>67.510726928710938</v>
      </c>
      <c r="C5186" s="2">
        <v>19.129999160766602</v>
      </c>
      <c r="D5186" s="3">
        <v>2.9900111020420011E-4</v>
      </c>
      <c r="E5186" s="3">
        <v>-1.8471042307811599E-2</v>
      </c>
      <c r="F5186" s="1">
        <v>3</v>
      </c>
      <c r="G5186" s="3">
        <v>8.1747506682708915E-2</v>
      </c>
      <c r="H5186" s="3">
        <v>-0.31856127531368461</v>
      </c>
      <c r="I5186" s="3">
        <v>0.29837150503196458</v>
      </c>
    </row>
    <row r="5187" spans="1:9" x14ac:dyDescent="0.25">
      <c r="A5187" t="s">
        <v>5325</v>
      </c>
      <c r="B5187" s="2">
        <v>67.490547180175781</v>
      </c>
      <c r="C5187" s="2">
        <v>19.489999771118161</v>
      </c>
      <c r="D5187" s="3">
        <v>1.8010882405268269E-3</v>
      </c>
      <c r="E5187" s="3">
        <v>-2.048177886378455E-3</v>
      </c>
      <c r="F5187" s="1">
        <v>3</v>
      </c>
      <c r="G5187" s="3">
        <v>6.8936197670981025E-2</v>
      </c>
      <c r="H5187" s="3">
        <v>-0.31876496534535631</v>
      </c>
      <c r="I5187" s="3">
        <v>0.29798340655237898</v>
      </c>
    </row>
    <row r="5188" spans="1:9" x14ac:dyDescent="0.25">
      <c r="A5188" t="s">
        <v>5326</v>
      </c>
      <c r="B5188" s="2">
        <v>67.369209289550781</v>
      </c>
      <c r="C5188" s="2">
        <v>19.530000686645511</v>
      </c>
      <c r="D5188" s="3">
        <v>1.6037743767693959E-3</v>
      </c>
      <c r="E5188" s="3">
        <v>5.2830268996833192E-2</v>
      </c>
      <c r="F5188" s="1">
        <v>3</v>
      </c>
      <c r="G5188" s="3">
        <v>7.4459098275973634E-2</v>
      </c>
      <c r="H5188" s="3">
        <v>-0.31998972385715452</v>
      </c>
      <c r="I5188" s="3">
        <v>0.29564982688533509</v>
      </c>
    </row>
    <row r="5189" spans="1:9" x14ac:dyDescent="0.25">
      <c r="A5189" t="s">
        <v>5327</v>
      </c>
      <c r="B5189" s="2">
        <v>67.261337280273438</v>
      </c>
      <c r="C5189" s="2">
        <v>18.54999923706055</v>
      </c>
      <c r="D5189" s="3">
        <v>-9.9233640745515217E-3</v>
      </c>
      <c r="E5189" s="3">
        <v>3.9798154618830628E-2</v>
      </c>
      <c r="F5189" s="1">
        <v>3</v>
      </c>
      <c r="G5189" s="3">
        <v>4.9658804375857457E-2</v>
      </c>
      <c r="H5189" s="3">
        <v>-0.32107856066539869</v>
      </c>
      <c r="I5189" s="3">
        <v>0.29357522408652148</v>
      </c>
    </row>
    <row r="5190" spans="1:9" x14ac:dyDescent="0.25">
      <c r="A5190" t="s">
        <v>5328</v>
      </c>
      <c r="B5190" s="2">
        <v>67.93548583984375</v>
      </c>
      <c r="C5190" s="2">
        <v>17.840000152587891</v>
      </c>
      <c r="D5190" s="3">
        <v>3.185384320212092E-3</v>
      </c>
      <c r="E5190" s="3">
        <v>1.1223601630858671E-3</v>
      </c>
      <c r="F5190" s="1">
        <v>3</v>
      </c>
      <c r="G5190" s="3">
        <v>7.0477364952530763E-2</v>
      </c>
      <c r="H5190" s="3">
        <v>-0.31427385042775291</v>
      </c>
      <c r="I5190" s="3">
        <v>0.30654050115765591</v>
      </c>
    </row>
    <row r="5191" spans="1:9" x14ac:dyDescent="0.25">
      <c r="A5191" t="s">
        <v>5329</v>
      </c>
      <c r="B5191" s="2">
        <v>67.719772338867188</v>
      </c>
      <c r="C5191" s="2">
        <v>17.819999694824219</v>
      </c>
      <c r="D5191" s="3">
        <v>-4.0649010804504337E-3</v>
      </c>
      <c r="E5191" s="3">
        <v>-2.2396928421245521E-3</v>
      </c>
      <c r="F5191" s="1">
        <v>3</v>
      </c>
      <c r="G5191" s="3">
        <v>8.2453394002922842E-2</v>
      </c>
      <c r="H5191" s="3">
        <v>-0.31645121600638632</v>
      </c>
      <c r="I5191" s="3">
        <v>0.302391882476444</v>
      </c>
    </row>
    <row r="5192" spans="1:9" x14ac:dyDescent="0.25">
      <c r="A5192" t="s">
        <v>5330</v>
      </c>
      <c r="B5192" s="2">
        <v>67.996170043945313</v>
      </c>
      <c r="C5192" s="2">
        <v>17.860000610351559</v>
      </c>
      <c r="D5192" s="3">
        <v>3.781810547712761E-3</v>
      </c>
      <c r="E5192" s="3">
        <v>-1.7601743094202042E-2</v>
      </c>
      <c r="F5192" s="1">
        <v>3</v>
      </c>
      <c r="G5192" s="3">
        <v>7.5364166678179689E-2</v>
      </c>
      <c r="H5192" s="3">
        <v>-0.31366131715292622</v>
      </c>
      <c r="I5192" s="3">
        <v>0.30770758444938551</v>
      </c>
    </row>
    <row r="5193" spans="1:9" x14ac:dyDescent="0.25">
      <c r="A5193" t="s">
        <v>5331</v>
      </c>
      <c r="B5193" s="2">
        <v>67.739990234375</v>
      </c>
      <c r="C5193" s="2">
        <v>18.180000305175781</v>
      </c>
      <c r="D5193" s="3">
        <v>8.6329133998166441E-3</v>
      </c>
      <c r="E5193" s="3">
        <v>-4.9261166027856351E-3</v>
      </c>
      <c r="F5193" s="1">
        <v>3</v>
      </c>
      <c r="G5193" s="3">
        <v>9.6366148194138024E-2</v>
      </c>
      <c r="H5193" s="3">
        <v>-0.3162471409273957</v>
      </c>
      <c r="I5193" s="3">
        <v>0.30278071460154871</v>
      </c>
    </row>
    <row r="5194" spans="1:9" x14ac:dyDescent="0.25">
      <c r="A5194" t="s">
        <v>5332</v>
      </c>
      <c r="B5194" s="2">
        <v>67.160202026367188</v>
      </c>
      <c r="C5194" s="2">
        <v>18.270000457763668</v>
      </c>
      <c r="D5194" s="3">
        <v>3.121785412835143E-3</v>
      </c>
      <c r="E5194" s="3">
        <v>-1.0828308772389271E-2</v>
      </c>
      <c r="F5194" s="1">
        <v>3</v>
      </c>
      <c r="G5194" s="3">
        <v>8.3727623197410672E-2</v>
      </c>
      <c r="H5194" s="3">
        <v>-0.32209939811713412</v>
      </c>
      <c r="I5194" s="3">
        <v>0.29163018308637478</v>
      </c>
    </row>
    <row r="5195" spans="1:9" x14ac:dyDescent="0.25">
      <c r="A5195" t="s">
        <v>5333</v>
      </c>
      <c r="B5195" s="2">
        <v>66.951194763183594</v>
      </c>
      <c r="C5195" s="2">
        <v>18.469999313354489</v>
      </c>
      <c r="D5195" s="3">
        <v>2.726025158914291E-3</v>
      </c>
      <c r="E5195" s="3">
        <v>-1.5983012098707339E-2</v>
      </c>
      <c r="F5195" s="1">
        <v>3</v>
      </c>
      <c r="G5195" s="3">
        <v>9.5349702241644296E-2</v>
      </c>
      <c r="H5195" s="3">
        <v>-0.32420907237711349</v>
      </c>
      <c r="I5195" s="3">
        <v>0.28761053928741442</v>
      </c>
    </row>
    <row r="5196" spans="1:9" x14ac:dyDescent="0.25">
      <c r="A5196" t="s">
        <v>5334</v>
      </c>
      <c r="B5196" s="2">
        <v>66.769180297851563</v>
      </c>
      <c r="C5196" s="2">
        <v>18.770000457763668</v>
      </c>
      <c r="D5196" s="3">
        <v>-5.1227554906518868E-3</v>
      </c>
      <c r="E5196" s="3">
        <v>4.626532324401933E-2</v>
      </c>
      <c r="F5196" s="1">
        <v>3</v>
      </c>
      <c r="G5196" s="3">
        <v>0.1322746674669226</v>
      </c>
      <c r="H5196" s="3">
        <v>-0.32604628715427458</v>
      </c>
      <c r="I5196" s="3">
        <v>0.28411002305774491</v>
      </c>
    </row>
    <row r="5197" spans="1:9" x14ac:dyDescent="0.25">
      <c r="A5197" t="s">
        <v>5335</v>
      </c>
      <c r="B5197" s="2">
        <v>67.112983703613281</v>
      </c>
      <c r="C5197" s="2">
        <v>17.940000534057621</v>
      </c>
      <c r="D5197" s="3">
        <v>9.1225177699354454E-3</v>
      </c>
      <c r="E5197" s="3">
        <v>-9.1645542579361194E-2</v>
      </c>
      <c r="F5197" s="1">
        <v>3</v>
      </c>
      <c r="G5197" s="3">
        <v>0.1173832300416766</v>
      </c>
      <c r="H5197" s="3">
        <v>-0.32257600968840661</v>
      </c>
      <c r="I5197" s="3">
        <v>0.29072207666287547</v>
      </c>
    </row>
    <row r="5198" spans="1:9" x14ac:dyDescent="0.25">
      <c r="A5198" t="s">
        <v>5336</v>
      </c>
      <c r="B5198" s="2">
        <v>66.506278991699219</v>
      </c>
      <c r="C5198" s="2">
        <v>19.75</v>
      </c>
      <c r="D5198" s="3">
        <v>3.764789710672511E-3</v>
      </c>
      <c r="E5198" s="3">
        <v>8.1674245107636878E-3</v>
      </c>
      <c r="F5198" s="1">
        <v>4</v>
      </c>
      <c r="G5198" s="3">
        <v>9.9154946342326911E-2</v>
      </c>
      <c r="H5198" s="3">
        <v>-0.32869995626632548</v>
      </c>
      <c r="I5198" s="3">
        <v>0.27905388486944882</v>
      </c>
    </row>
    <row r="5199" spans="1:9" x14ac:dyDescent="0.25">
      <c r="A5199" t="s">
        <v>5337</v>
      </c>
      <c r="B5199" s="2">
        <v>66.2568359375</v>
      </c>
      <c r="C5199" s="2">
        <v>19.590000152587891</v>
      </c>
      <c r="D5199" s="3">
        <v>2.8572672432318762E-3</v>
      </c>
      <c r="E5199" s="3">
        <v>-3.3070092237157067E-2</v>
      </c>
      <c r="F5199" s="1">
        <v>3</v>
      </c>
      <c r="G5199" s="3">
        <v>9.9126139122782675E-2</v>
      </c>
      <c r="H5199" s="3">
        <v>-0.33121778068428609</v>
      </c>
      <c r="I5199" s="3">
        <v>0.27425657682027921</v>
      </c>
    </row>
    <row r="5200" spans="1:9" x14ac:dyDescent="0.25">
      <c r="A5200" t="s">
        <v>5338</v>
      </c>
      <c r="B5200" s="2">
        <v>66.068061828613281</v>
      </c>
      <c r="C5200" s="2">
        <v>20.260000228881839</v>
      </c>
      <c r="D5200" s="3">
        <v>1.0518187855423239E-2</v>
      </c>
      <c r="E5200" s="3">
        <v>-5.7674407958984382E-2</v>
      </c>
      <c r="F5200" s="1">
        <v>4</v>
      </c>
      <c r="G5200" s="3">
        <v>0.13144939894707219</v>
      </c>
      <c r="H5200" s="3">
        <v>-0.33312322584634751</v>
      </c>
      <c r="I5200" s="3">
        <v>0.27062605860463118</v>
      </c>
    </row>
    <row r="5201" spans="1:9" x14ac:dyDescent="0.25">
      <c r="A5201" t="s">
        <v>5339</v>
      </c>
      <c r="B5201" s="2">
        <v>65.380378723144531</v>
      </c>
      <c r="C5201" s="2">
        <v>21.5</v>
      </c>
      <c r="D5201" s="3">
        <v>5.8079450914214634E-3</v>
      </c>
      <c r="E5201" s="3">
        <v>-5.202823145053026E-2</v>
      </c>
      <c r="F5201" s="1">
        <v>4</v>
      </c>
      <c r="G5201" s="3">
        <v>0.13919819909222131</v>
      </c>
      <c r="H5201" s="3">
        <v>-0.34006455087272119</v>
      </c>
      <c r="I5201" s="3">
        <v>0.25740048410333222</v>
      </c>
    </row>
    <row r="5202" spans="1:9" x14ac:dyDescent="0.25">
      <c r="A5202" t="s">
        <v>5340</v>
      </c>
      <c r="B5202" s="2">
        <v>65.002845764160156</v>
      </c>
      <c r="C5202" s="2">
        <v>22.680000305175781</v>
      </c>
      <c r="D5202" s="3">
        <v>-2.1216269076542841E-2</v>
      </c>
      <c r="E5202" s="3">
        <v>6.6290541469991027E-2</v>
      </c>
      <c r="F5202" s="1">
        <v>4</v>
      </c>
      <c r="G5202" s="3">
        <v>0.1707480793220861</v>
      </c>
      <c r="H5202" s="3">
        <v>-0.3438752871779166</v>
      </c>
      <c r="I5202" s="3">
        <v>0.25013974113024401</v>
      </c>
    </row>
    <row r="5203" spans="1:9" x14ac:dyDescent="0.25">
      <c r="A5203" t="s">
        <v>5341</v>
      </c>
      <c r="B5203" s="2">
        <v>66.411857604980469</v>
      </c>
      <c r="C5203" s="2">
        <v>21.270000457763668</v>
      </c>
      <c r="D5203" s="3">
        <v>0</v>
      </c>
      <c r="E5203" s="3">
        <v>2.5060263024755169E-2</v>
      </c>
      <c r="F5203" s="1">
        <v>4</v>
      </c>
      <c r="G5203" s="3">
        <v>0.15450430203547749</v>
      </c>
      <c r="H5203" s="3">
        <v>-0.32965302538994318</v>
      </c>
      <c r="I5203" s="3">
        <v>0.27723796548065782</v>
      </c>
    </row>
    <row r="5204" spans="1:9" x14ac:dyDescent="0.25">
      <c r="A5204" t="s">
        <v>5342</v>
      </c>
      <c r="B5204" s="2">
        <v>66.411857604980469</v>
      </c>
      <c r="C5204" s="2">
        <v>20.75</v>
      </c>
      <c r="D5204" s="3">
        <v>-8.8546531335436107E-3</v>
      </c>
      <c r="E5204" s="3">
        <v>6.4648550214402967E-2</v>
      </c>
      <c r="F5204" s="1">
        <v>4</v>
      </c>
      <c r="G5204" s="3">
        <v>0.12862612975446619</v>
      </c>
      <c r="H5204" s="3">
        <v>-0.32965302538994318</v>
      </c>
      <c r="I5204" s="3">
        <v>0.27723796548065782</v>
      </c>
    </row>
    <row r="5205" spans="1:9" x14ac:dyDescent="0.25">
      <c r="A5205" t="s">
        <v>5343</v>
      </c>
      <c r="B5205" s="2">
        <v>67.005165100097656</v>
      </c>
      <c r="C5205" s="2">
        <v>19.489999771118161</v>
      </c>
      <c r="D5205" s="3">
        <v>2.3199724543214728E-3</v>
      </c>
      <c r="E5205" s="3">
        <v>3.3952221575421333E-2</v>
      </c>
      <c r="F5205" s="1">
        <v>3</v>
      </c>
      <c r="G5205" s="3">
        <v>0.1089795640312352</v>
      </c>
      <c r="H5205" s="3">
        <v>-0.32366430743040442</v>
      </c>
      <c r="I5205" s="3">
        <v>0.28864850096778838</v>
      </c>
    </row>
    <row r="5206" spans="1:9" x14ac:dyDescent="0.25">
      <c r="A5206" t="s">
        <v>5344</v>
      </c>
      <c r="B5206" s="2">
        <v>66.850074768066406</v>
      </c>
      <c r="C5206" s="2">
        <v>18.85000038146973</v>
      </c>
      <c r="D5206" s="3">
        <v>-2.414446374857993E-3</v>
      </c>
      <c r="E5206" s="3">
        <v>9.6411518179013722E-3</v>
      </c>
      <c r="F5206" s="1">
        <v>3</v>
      </c>
      <c r="G5206" s="3">
        <v>0.10908956392261859</v>
      </c>
      <c r="H5206" s="3">
        <v>-0.32522975580992119</v>
      </c>
      <c r="I5206" s="3">
        <v>0.28566579174547552</v>
      </c>
    </row>
    <row r="5207" spans="1:9" x14ac:dyDescent="0.25">
      <c r="A5207" t="s">
        <v>5345</v>
      </c>
      <c r="B5207" s="2">
        <v>67.011871337890625</v>
      </c>
      <c r="C5207" s="2">
        <v>18.670000076293949</v>
      </c>
      <c r="D5207" s="3">
        <v>-4.6069642539827704E-3</v>
      </c>
      <c r="E5207" s="3">
        <v>1.6884501941007771E-2</v>
      </c>
      <c r="F5207" s="1">
        <v>3</v>
      </c>
      <c r="G5207" s="3">
        <v>0.12626344127901981</v>
      </c>
      <c r="H5207" s="3">
        <v>-0.32359661611175061</v>
      </c>
      <c r="I5207" s="3">
        <v>0.28877747585004032</v>
      </c>
    </row>
    <row r="5208" spans="1:9" x14ac:dyDescent="0.25">
      <c r="A5208" t="s">
        <v>5346</v>
      </c>
      <c r="B5208" s="2">
        <v>67.322021484375</v>
      </c>
      <c r="C5208" s="2">
        <v>18.360000610351559</v>
      </c>
      <c r="D5208" s="3">
        <v>-3.6912068164255411E-3</v>
      </c>
      <c r="E5208" s="3">
        <v>3.4366231569102013E-2</v>
      </c>
      <c r="F5208" s="1">
        <v>3</v>
      </c>
      <c r="G5208" s="3">
        <v>0.18659637749199959</v>
      </c>
      <c r="H5208" s="3">
        <v>-0.32046602739057212</v>
      </c>
      <c r="I5208" s="3">
        <v>0.29474230737825091</v>
      </c>
    </row>
    <row r="5209" spans="1:9" x14ac:dyDescent="0.25">
      <c r="A5209" t="s">
        <v>5347</v>
      </c>
      <c r="B5209" s="2">
        <v>67.571441650390625</v>
      </c>
      <c r="C5209" s="2">
        <v>17.75</v>
      </c>
      <c r="D5209" s="3">
        <v>1.7666725535452121E-2</v>
      </c>
      <c r="E5209" s="3">
        <v>-4.5698944303062539E-2</v>
      </c>
      <c r="F5209" s="1">
        <v>3</v>
      </c>
      <c r="G5209" s="3">
        <v>0.2136781417661904</v>
      </c>
      <c r="H5209" s="3">
        <v>-0.31794843400100281</v>
      </c>
      <c r="I5209" s="3">
        <v>0.29953917524010931</v>
      </c>
    </row>
    <row r="5210" spans="1:9" x14ac:dyDescent="0.25">
      <c r="A5210" t="s">
        <v>5348</v>
      </c>
      <c r="B5210" s="2">
        <v>66.398399353027344</v>
      </c>
      <c r="C5210" s="2">
        <v>18.60000038146973</v>
      </c>
      <c r="D5210" s="3">
        <v>-7.557209619713956E-3</v>
      </c>
      <c r="E5210" s="3">
        <v>-2.1458696077492072E-3</v>
      </c>
      <c r="F5210" s="1">
        <v>3</v>
      </c>
      <c r="G5210" s="3">
        <v>0.1824730630841902</v>
      </c>
      <c r="H5210" s="3">
        <v>-0.32978887008403351</v>
      </c>
      <c r="I5210" s="3">
        <v>0.2769791353415314</v>
      </c>
    </row>
    <row r="5211" spans="1:9" x14ac:dyDescent="0.25">
      <c r="A5211" t="s">
        <v>5349</v>
      </c>
      <c r="B5211" s="2">
        <v>66.904006958007813</v>
      </c>
      <c r="C5211" s="2">
        <v>18.639999389648441</v>
      </c>
      <c r="D5211" s="3">
        <v>7.0534713840286756E-4</v>
      </c>
      <c r="E5211" s="3">
        <v>-2.764740138425548E-2</v>
      </c>
      <c r="F5211" s="1">
        <v>3</v>
      </c>
      <c r="G5211" s="3">
        <v>0.26256339368365711</v>
      </c>
      <c r="H5211" s="3">
        <v>-0.32468537591053098</v>
      </c>
      <c r="I5211" s="3">
        <v>0.28670301978033041</v>
      </c>
    </row>
    <row r="5212" spans="1:9" x14ac:dyDescent="0.25">
      <c r="A5212" t="s">
        <v>5350</v>
      </c>
      <c r="B5212" s="2">
        <v>66.856849670410156</v>
      </c>
      <c r="C5212" s="2">
        <v>19.170000076293949</v>
      </c>
      <c r="D5212" s="3">
        <v>9.0558766415611558E-3</v>
      </c>
      <c r="E5212" s="3">
        <v>-3.0839261333464259E-2</v>
      </c>
      <c r="F5212" s="1">
        <v>3</v>
      </c>
      <c r="G5212" s="3">
        <v>0.22713831879719709</v>
      </c>
      <c r="H5212" s="3">
        <v>-0.32516137140609352</v>
      </c>
      <c r="I5212" s="3">
        <v>0.28579608718966137</v>
      </c>
    </row>
    <row r="5213" spans="1:9" x14ac:dyDescent="0.25">
      <c r="A5213" t="s">
        <v>5351</v>
      </c>
      <c r="B5213" s="2">
        <v>66.2568359375</v>
      </c>
      <c r="C5213" s="2">
        <v>19.780000686645511</v>
      </c>
      <c r="D5213" s="3">
        <v>-1.2360258343444451E-2</v>
      </c>
      <c r="E5213" s="3">
        <v>3.5060180789895812E-2</v>
      </c>
      <c r="F5213" s="1">
        <v>4</v>
      </c>
      <c r="G5213" s="3">
        <v>0.18009132904069181</v>
      </c>
      <c r="H5213" s="3">
        <v>-0.33121778068428609</v>
      </c>
      <c r="I5213" s="3">
        <v>0.27425657682027921</v>
      </c>
    </row>
    <row r="5214" spans="1:9" x14ac:dyDescent="0.25">
      <c r="A5214" t="s">
        <v>5352</v>
      </c>
      <c r="B5214" s="2">
        <v>67.086036682128906</v>
      </c>
      <c r="C5214" s="2">
        <v>19.110000610351559</v>
      </c>
      <c r="D5214" s="3">
        <v>1.025384964566833E-2</v>
      </c>
      <c r="E5214" s="3">
        <v>-5.4896080153168943E-2</v>
      </c>
      <c r="F5214" s="1">
        <v>3</v>
      </c>
      <c r="G5214" s="3">
        <v>0.1528082712289538</v>
      </c>
      <c r="H5214" s="3">
        <v>-0.32284800711444228</v>
      </c>
      <c r="I5214" s="3">
        <v>0.29020382946820739</v>
      </c>
    </row>
    <row r="5215" spans="1:9" x14ac:dyDescent="0.25">
      <c r="A5215" t="s">
        <v>5353</v>
      </c>
      <c r="B5215" s="2">
        <v>66.405128479003906</v>
      </c>
      <c r="C5215" s="2">
        <v>20.219999313354489</v>
      </c>
      <c r="D5215" s="3">
        <v>-1.4211607401329981E-2</v>
      </c>
      <c r="E5215" s="3">
        <v>2.3279305624718919E-2</v>
      </c>
      <c r="F5215" s="1">
        <v>4</v>
      </c>
      <c r="G5215" s="3">
        <v>0.1041358221631354</v>
      </c>
      <c r="H5215" s="3">
        <v>-0.32972094773698829</v>
      </c>
      <c r="I5215" s="3">
        <v>0.27710855041109461</v>
      </c>
    </row>
    <row r="5216" spans="1:9" x14ac:dyDescent="0.25">
      <c r="A5216" t="s">
        <v>5354</v>
      </c>
      <c r="B5216" s="2">
        <v>67.362457275390625</v>
      </c>
      <c r="C5216" s="2">
        <v>19.760000228881839</v>
      </c>
      <c r="D5216" s="3">
        <v>-5.8698649378227108E-3</v>
      </c>
      <c r="E5216" s="3">
        <v>1.0741739131283181E-2</v>
      </c>
      <c r="F5216" s="1">
        <v>4</v>
      </c>
      <c r="G5216" s="3">
        <v>0.122279434274986</v>
      </c>
      <c r="H5216" s="3">
        <v>-0.32005787723259088</v>
      </c>
      <c r="I5216" s="3">
        <v>0.29551997162846039</v>
      </c>
    </row>
    <row r="5217" spans="1:9" x14ac:dyDescent="0.25">
      <c r="A5217" t="s">
        <v>5355</v>
      </c>
      <c r="B5217" s="2">
        <v>67.760200500488281</v>
      </c>
      <c r="C5217" s="2">
        <v>19.54999923706055</v>
      </c>
      <c r="D5217" s="3">
        <v>-2.1839354744191959E-3</v>
      </c>
      <c r="E5217" s="3">
        <v>-2.041904809381045E-3</v>
      </c>
      <c r="F5217" s="1">
        <v>3</v>
      </c>
      <c r="G5217" s="3">
        <v>0.1071443597151942</v>
      </c>
      <c r="H5217" s="3">
        <v>-0.31604314285786889</v>
      </c>
      <c r="I5217" s="3">
        <v>0.30316939999754949</v>
      </c>
    </row>
    <row r="5218" spans="1:9" x14ac:dyDescent="0.25">
      <c r="A5218" t="s">
        <v>5356</v>
      </c>
      <c r="B5218" s="2">
        <v>67.90850830078125</v>
      </c>
      <c r="C5218" s="2">
        <v>19.590000152587891</v>
      </c>
      <c r="D5218" s="3">
        <v>4.888001365605632E-3</v>
      </c>
      <c r="E5218" s="3">
        <v>6.0638921541463997E-2</v>
      </c>
      <c r="F5218" s="1">
        <v>3</v>
      </c>
      <c r="G5218" s="3">
        <v>0.1154874018807588</v>
      </c>
      <c r="H5218" s="3">
        <v>-0.3145461558916437</v>
      </c>
      <c r="I5218" s="3">
        <v>0.30602166704657269</v>
      </c>
    </row>
    <row r="5219" spans="1:9" x14ac:dyDescent="0.25">
      <c r="A5219" t="s">
        <v>5357</v>
      </c>
      <c r="B5219" s="2">
        <v>67.57818603515625</v>
      </c>
      <c r="C5219" s="2">
        <v>18.469999313354489</v>
      </c>
      <c r="D5219" s="3">
        <v>9.4662447493010227E-3</v>
      </c>
      <c r="E5219" s="3">
        <v>-3.7519603995075257E-2</v>
      </c>
      <c r="F5219" s="1">
        <v>3</v>
      </c>
      <c r="G5219" s="3">
        <v>9.7869316658896199E-2</v>
      </c>
      <c r="H5219" s="3">
        <v>-0.31788035763503009</v>
      </c>
      <c r="I5219" s="3">
        <v>0.29966888376787998</v>
      </c>
    </row>
    <row r="5220" spans="1:9" x14ac:dyDescent="0.25">
      <c r="A5220" t="s">
        <v>5358</v>
      </c>
      <c r="B5220" s="2">
        <v>66.944473266601563</v>
      </c>
      <c r="C5220" s="2">
        <v>19.190000534057621</v>
      </c>
      <c r="D5220" s="3">
        <v>-1.272575151491151E-2</v>
      </c>
      <c r="E5220" s="3">
        <v>1.373482433651874E-2</v>
      </c>
      <c r="F5220" s="1">
        <v>3</v>
      </c>
      <c r="G5220" s="3">
        <v>9.6428195669390648E-2</v>
      </c>
      <c r="H5220" s="3">
        <v>-0.32427691771469491</v>
      </c>
      <c r="I5220" s="3">
        <v>0.28748127094695519</v>
      </c>
    </row>
    <row r="5221" spans="1:9" x14ac:dyDescent="0.25">
      <c r="A5221" t="s">
        <v>5359</v>
      </c>
      <c r="B5221" s="2">
        <v>67.807373046875</v>
      </c>
      <c r="C5221" s="2">
        <v>18.930000305175781</v>
      </c>
      <c r="D5221" s="3">
        <v>-5.6358113278095479E-3</v>
      </c>
      <c r="E5221" s="3">
        <v>-2.8234047740506529E-2</v>
      </c>
      <c r="F5221" s="1">
        <v>3</v>
      </c>
      <c r="G5221" s="3">
        <v>7.0134966003988719E-2</v>
      </c>
      <c r="H5221" s="3">
        <v>-0.31556699334337901</v>
      </c>
      <c r="I5221" s="3">
        <v>0.30407662604642599</v>
      </c>
    </row>
    <row r="5222" spans="1:9" x14ac:dyDescent="0.25">
      <c r="A5222" t="s">
        <v>5360</v>
      </c>
      <c r="B5222" s="2">
        <v>68.191688537597656</v>
      </c>
      <c r="C5222" s="2">
        <v>19.479999542236332</v>
      </c>
      <c r="D5222" s="3">
        <v>4.4688532224741451E-3</v>
      </c>
      <c r="E5222" s="3">
        <v>-2.891325718581261E-2</v>
      </c>
      <c r="F5222" s="1">
        <v>3</v>
      </c>
      <c r="G5222" s="3">
        <v>4.9094773482683651E-2</v>
      </c>
      <c r="H5222" s="3">
        <v>-0.31168779562489213</v>
      </c>
      <c r="I5222" s="3">
        <v>0.3114678111928042</v>
      </c>
    </row>
    <row r="5223" spans="1:9" x14ac:dyDescent="0.25">
      <c r="A5223" t="s">
        <v>5361</v>
      </c>
      <c r="B5223" s="2">
        <v>67.8883056640625</v>
      </c>
      <c r="C5223" s="2">
        <v>20.059999465942379</v>
      </c>
      <c r="D5223" s="3">
        <v>1.9850057243139711E-2</v>
      </c>
      <c r="E5223" s="3">
        <v>3.4553898782051062E-2</v>
      </c>
      <c r="F5223" s="1">
        <v>4</v>
      </c>
      <c r="G5223" s="3">
        <v>3.1386489897965442E-2</v>
      </c>
      <c r="H5223" s="3">
        <v>-0.31475007695170659</v>
      </c>
      <c r="I5223" s="3">
        <v>0.3056331283796756</v>
      </c>
    </row>
    <row r="5224" spans="1:9" x14ac:dyDescent="0.25">
      <c r="A5224" t="s">
        <v>5362</v>
      </c>
      <c r="B5224" s="2">
        <v>66.566947937011719</v>
      </c>
      <c r="C5224" s="2">
        <v>19.389999389648441</v>
      </c>
      <c r="D5224" s="3">
        <v>-1.0323751672795979E-2</v>
      </c>
      <c r="E5224" s="3">
        <v>1.891742984831124E-2</v>
      </c>
      <c r="F5224" s="1">
        <v>3</v>
      </c>
      <c r="G5224" s="3">
        <v>5.1548525088802588E-2</v>
      </c>
      <c r="H5224" s="3">
        <v>-0.32808757701042629</v>
      </c>
      <c r="I5224" s="3">
        <v>0.28022067470297068</v>
      </c>
    </row>
    <row r="5225" spans="1:9" x14ac:dyDescent="0.25">
      <c r="A5225" t="s">
        <v>5363</v>
      </c>
      <c r="B5225" s="2">
        <v>67.261337280273438</v>
      </c>
      <c r="C5225" s="2">
        <v>19.030000686645511</v>
      </c>
      <c r="D5225" s="3">
        <v>1.2585304043965181E-2</v>
      </c>
      <c r="E5225" s="3">
        <v>-2.2096527135515021E-2</v>
      </c>
      <c r="F5225" s="1">
        <v>3</v>
      </c>
      <c r="G5225" s="3">
        <v>6.8559043425098887E-2</v>
      </c>
      <c r="H5225" s="3">
        <v>-0.32107856066539869</v>
      </c>
      <c r="I5225" s="3">
        <v>0.29357522408652148</v>
      </c>
    </row>
    <row r="5226" spans="1:9" x14ac:dyDescent="0.25">
      <c r="A5226" t="s">
        <v>5364</v>
      </c>
      <c r="B5226" s="2">
        <v>66.42535400390625</v>
      </c>
      <c r="C5226" s="2">
        <v>19.45999908447266</v>
      </c>
      <c r="D5226" s="3">
        <v>9.2180577676082009E-3</v>
      </c>
      <c r="E5226" s="3">
        <v>-3.0738407727419759E-3</v>
      </c>
      <c r="F5226" s="1">
        <v>3</v>
      </c>
      <c r="G5226" s="3">
        <v>3.2874126790831459E-2</v>
      </c>
      <c r="H5226" s="3">
        <v>-0.32951679564853409</v>
      </c>
      <c r="I5226" s="3">
        <v>0.27749752926530319</v>
      </c>
    </row>
    <row r="5227" spans="1:9" x14ac:dyDescent="0.25">
      <c r="A5227" t="s">
        <v>5365</v>
      </c>
      <c r="B5227" s="2">
        <v>65.818634033203125</v>
      </c>
      <c r="C5227" s="2">
        <v>19.520000457763668</v>
      </c>
      <c r="D5227" s="3">
        <v>-3.0708153188496729E-4</v>
      </c>
      <c r="E5227" s="3">
        <v>1.878917605524855E-2</v>
      </c>
      <c r="F5227" s="1">
        <v>3</v>
      </c>
      <c r="G5227" s="3">
        <v>3.479792636183809E-3</v>
      </c>
      <c r="H5227" s="3">
        <v>-0.33564089624538052</v>
      </c>
      <c r="I5227" s="3">
        <v>0.26582904401366902</v>
      </c>
    </row>
    <row r="5228" spans="1:9" x14ac:dyDescent="0.25">
      <c r="A5228" t="s">
        <v>5366</v>
      </c>
      <c r="B5228" s="2">
        <v>65.838851928710938</v>
      </c>
      <c r="C5228" s="2">
        <v>19.159999847412109</v>
      </c>
      <c r="D5228" s="3">
        <v>-1.153812407778743E-2</v>
      </c>
      <c r="E5228" s="3">
        <v>-1.2371122465843929E-2</v>
      </c>
      <c r="F5228" s="1">
        <v>3</v>
      </c>
      <c r="G5228" s="3">
        <v>-9.5671468068492249E-4</v>
      </c>
      <c r="H5228" s="3">
        <v>-0.33543682116639001</v>
      </c>
      <c r="I5228" s="3">
        <v>0.26621787613877368</v>
      </c>
    </row>
    <row r="5229" spans="1:9" x14ac:dyDescent="0.25">
      <c r="A5229" t="s">
        <v>5367</v>
      </c>
      <c r="B5229" s="2">
        <v>66.607376098632813</v>
      </c>
      <c r="C5229" s="2">
        <v>19.39999961853027</v>
      </c>
      <c r="D5229" s="3">
        <v>1.302195590531929E-2</v>
      </c>
      <c r="E5229" s="3">
        <v>-6.775588099940677E-2</v>
      </c>
      <c r="F5229" s="1">
        <v>3</v>
      </c>
      <c r="G5229" s="3">
        <v>2.8391256374612931E-2</v>
      </c>
      <c r="H5229" s="3">
        <v>-0.32767950386190908</v>
      </c>
      <c r="I5229" s="3">
        <v>0.28099819222407652</v>
      </c>
    </row>
    <row r="5230" spans="1:9" x14ac:dyDescent="0.25">
      <c r="A5230" t="s">
        <v>5368</v>
      </c>
      <c r="B5230" s="2">
        <v>65.751167297363281</v>
      </c>
      <c r="C5230" s="2">
        <v>20.809999465942379</v>
      </c>
      <c r="D5230" s="3">
        <v>-1.004902580172351E-2</v>
      </c>
      <c r="E5230" s="3">
        <v>2.89154052734375E-3</v>
      </c>
      <c r="F5230" s="1">
        <v>4</v>
      </c>
      <c r="G5230" s="3">
        <v>1.6836290071951421E-2</v>
      </c>
      <c r="H5230" s="3">
        <v>-0.33632189093349868</v>
      </c>
      <c r="I5230" s="3">
        <v>0.26453151854864959</v>
      </c>
    </row>
    <row r="5231" spans="1:9" x14ac:dyDescent="0.25">
      <c r="A5231" t="s">
        <v>5369</v>
      </c>
      <c r="B5231" s="2">
        <v>66.418609619140625</v>
      </c>
      <c r="C5231" s="2">
        <v>20.75</v>
      </c>
      <c r="D5231" s="3">
        <v>1.015777552764829E-3</v>
      </c>
      <c r="E5231" s="3">
        <v>8.2604507737691346E-3</v>
      </c>
      <c r="F5231" s="1">
        <v>4</v>
      </c>
      <c r="G5231" s="3">
        <v>4.1042505475179514E-3</v>
      </c>
      <c r="H5231" s="3">
        <v>-0.3295848720145067</v>
      </c>
      <c r="I5231" s="3">
        <v>0.2773678207375323</v>
      </c>
    </row>
    <row r="5232" spans="1:9" x14ac:dyDescent="0.25">
      <c r="A5232" t="s">
        <v>5370</v>
      </c>
      <c r="B5232" s="2">
        <v>66.351211547851563</v>
      </c>
      <c r="C5232" s="2">
        <v>20.579999923706051</v>
      </c>
      <c r="D5232" s="3">
        <v>-1.0257408827237141E-2</v>
      </c>
      <c r="E5232" s="3">
        <v>7.5235140019723312E-2</v>
      </c>
      <c r="F5232" s="1">
        <v>4</v>
      </c>
      <c r="G5232" s="3">
        <v>8.3392648298912242E-3</v>
      </c>
      <c r="H5232" s="3">
        <v>-0.330265173617451</v>
      </c>
      <c r="I5232" s="3">
        <v>0.27607161583444739</v>
      </c>
    </row>
    <row r="5233" spans="1:9" x14ac:dyDescent="0.25">
      <c r="A5233" t="s">
        <v>5371</v>
      </c>
      <c r="B5233" s="2">
        <v>67.038856506347656</v>
      </c>
      <c r="C5233" s="2">
        <v>19.139999389648441</v>
      </c>
      <c r="D5233" s="3">
        <v>-2.207496243906482E-3</v>
      </c>
      <c r="E5233" s="3">
        <v>-3.3333326911283767E-2</v>
      </c>
      <c r="F5233" s="1">
        <v>3</v>
      </c>
      <c r="G5233" s="3">
        <v>2.8595519993352969E-3</v>
      </c>
      <c r="H5233" s="3">
        <v>-0.32332423363839602</v>
      </c>
      <c r="I5233" s="3">
        <v>0.28929645669022719</v>
      </c>
    </row>
    <row r="5234" spans="1:9" x14ac:dyDescent="0.25">
      <c r="A5234" t="s">
        <v>5372</v>
      </c>
      <c r="B5234" s="2">
        <v>67.187171936035156</v>
      </c>
      <c r="C5234" s="2">
        <v>19.79999923706055</v>
      </c>
      <c r="D5234" s="3">
        <v>-1.5260385193587521E-2</v>
      </c>
      <c r="E5234" s="3">
        <v>2.0242412811437571E-3</v>
      </c>
      <c r="F5234" s="1">
        <v>4</v>
      </c>
      <c r="G5234" s="3">
        <v>-7.7642734579139727E-3</v>
      </c>
      <c r="H5234" s="3">
        <v>-0.32182716966270702</v>
      </c>
      <c r="I5234" s="3">
        <v>0.29214887046835408</v>
      </c>
    </row>
    <row r="5235" spans="1:9" x14ac:dyDescent="0.25">
      <c r="A5235" t="s">
        <v>5373</v>
      </c>
      <c r="B5235" s="2">
        <v>68.228363037109375</v>
      </c>
      <c r="C5235" s="2">
        <v>19.760000228881839</v>
      </c>
      <c r="D5235" s="3">
        <v>-8.8495387369258438E-4</v>
      </c>
      <c r="E5235" s="3">
        <v>-1.249375298053013E-2</v>
      </c>
      <c r="F5235" s="1">
        <v>4</v>
      </c>
      <c r="G5235" s="3">
        <v>-1.5905703840132349E-2</v>
      </c>
      <c r="H5235" s="3">
        <v>-0.31131761113254969</v>
      </c>
      <c r="I5235" s="3">
        <v>0.31217313799483382</v>
      </c>
    </row>
    <row r="5236" spans="1:9" x14ac:dyDescent="0.25">
      <c r="A5236" t="s">
        <v>5374</v>
      </c>
      <c r="B5236" s="2">
        <v>68.288795471191406</v>
      </c>
      <c r="C5236" s="2">
        <v>20.010000228881839</v>
      </c>
      <c r="D5236" s="3">
        <v>0</v>
      </c>
      <c r="E5236" s="3">
        <v>-1.038571175093761E-2</v>
      </c>
      <c r="F5236" s="1">
        <v>4</v>
      </c>
      <c r="G5236" s="3">
        <v>-6.9930682822073598E-3</v>
      </c>
      <c r="H5236" s="3">
        <v>-0.31070761917002743</v>
      </c>
      <c r="I5236" s="3">
        <v>0.31333537922613752</v>
      </c>
    </row>
    <row r="5237" spans="1:9" x14ac:dyDescent="0.25">
      <c r="A5237" t="s">
        <v>5375</v>
      </c>
      <c r="B5237" s="2">
        <v>68.288795471191406</v>
      </c>
      <c r="C5237" s="2">
        <v>20.219999313354489</v>
      </c>
      <c r="D5237" s="3">
        <v>2.1092756175582709E-2</v>
      </c>
      <c r="E5237" s="3">
        <v>-2.12972186499184E-2</v>
      </c>
      <c r="F5237" s="1">
        <v>4</v>
      </c>
      <c r="G5237" s="3">
        <v>1.964410677366368E-2</v>
      </c>
      <c r="H5237" s="3">
        <v>-0.31070761917002743</v>
      </c>
      <c r="I5237" s="3">
        <v>0.31333537922613752</v>
      </c>
    </row>
    <row r="5238" spans="1:9" x14ac:dyDescent="0.25">
      <c r="A5238" t="s">
        <v>5376</v>
      </c>
      <c r="B5238" s="2">
        <v>66.878150939941406</v>
      </c>
      <c r="C5238" s="2">
        <v>20.659999847412109</v>
      </c>
      <c r="D5238" s="3">
        <v>-1.043620107695609E-2</v>
      </c>
      <c r="E5238" s="3">
        <v>1.2248897690790409E-2</v>
      </c>
      <c r="F5238" s="1">
        <v>4</v>
      </c>
      <c r="G5238" s="3">
        <v>-2.894112540403615E-3</v>
      </c>
      <c r="H5238" s="3">
        <v>-0.32494636098324758</v>
      </c>
      <c r="I5238" s="3">
        <v>0.28620575484750771</v>
      </c>
    </row>
    <row r="5239" spans="1:9" x14ac:dyDescent="0.25">
      <c r="A5239" t="s">
        <v>5377</v>
      </c>
      <c r="B5239" s="2">
        <v>67.583465576171875</v>
      </c>
      <c r="C5239" s="2">
        <v>20.409999847412109</v>
      </c>
      <c r="D5239" s="3">
        <v>3.090587517369237E-3</v>
      </c>
      <c r="E5239" s="3">
        <v>9.8961292429307068E-3</v>
      </c>
      <c r="F5239" s="1">
        <v>4</v>
      </c>
      <c r="G5239" s="3">
        <v>-2.4958155339630532E-3</v>
      </c>
      <c r="H5239" s="3">
        <v>-0.31782706708610131</v>
      </c>
      <c r="I5239" s="3">
        <v>0.29977042030771872</v>
      </c>
    </row>
    <row r="5240" spans="1:9" x14ac:dyDescent="0.25">
      <c r="A5240" t="s">
        <v>5378</v>
      </c>
      <c r="B5240" s="2">
        <v>67.375236511230469</v>
      </c>
      <c r="C5240" s="2">
        <v>20.20999908447266</v>
      </c>
      <c r="D5240" s="3">
        <v>1.057954991882526E-2</v>
      </c>
      <c r="E5240" s="3">
        <v>-2.0833348735050831E-2</v>
      </c>
      <c r="F5240" s="1">
        <v>4</v>
      </c>
      <c r="G5240" s="3">
        <v>4.7820350465044292E-4</v>
      </c>
      <c r="H5240" s="3">
        <v>-0.31992888638077621</v>
      </c>
      <c r="I5240" s="3">
        <v>0.29576574287734753</v>
      </c>
    </row>
    <row r="5241" spans="1:9" x14ac:dyDescent="0.25">
      <c r="A5241" t="s">
        <v>5379</v>
      </c>
      <c r="B5241" s="2">
        <v>66.669898986816406</v>
      </c>
      <c r="C5241" s="2">
        <v>20.639999389648441</v>
      </c>
      <c r="D5241" s="3">
        <v>1.0177543166211221E-2</v>
      </c>
      <c r="E5241" s="3">
        <v>-6.8171569069400695E-2</v>
      </c>
      <c r="F5241" s="1">
        <v>4</v>
      </c>
      <c r="G5241" s="3">
        <v>-2.698318318117687E-2</v>
      </c>
      <c r="H5241" s="3">
        <v>-0.32704841130631379</v>
      </c>
      <c r="I5241" s="3">
        <v>0.28220063722982491</v>
      </c>
    </row>
    <row r="5242" spans="1:9" x14ac:dyDescent="0.25">
      <c r="A5242" t="s">
        <v>5380</v>
      </c>
      <c r="B5242" s="2">
        <v>65.998199462890625</v>
      </c>
      <c r="C5242" s="2">
        <v>22.14999961853027</v>
      </c>
      <c r="D5242" s="3">
        <v>-1.017490939635823E-2</v>
      </c>
      <c r="E5242" s="3">
        <v>4.2352923224953987E-2</v>
      </c>
      <c r="F5242" s="1">
        <v>4</v>
      </c>
      <c r="G5242" s="3">
        <v>-3.3057512208737087E-2</v>
      </c>
      <c r="H5242" s="3">
        <v>-0.3338284015060895</v>
      </c>
      <c r="I5242" s="3">
        <v>0.26928246020101437</v>
      </c>
    </row>
    <row r="5243" spans="1:9" x14ac:dyDescent="0.25">
      <c r="A5243" t="s">
        <v>5381</v>
      </c>
      <c r="B5243" s="2">
        <v>66.676628112792969</v>
      </c>
      <c r="C5243" s="2">
        <v>21.25</v>
      </c>
      <c r="D5243" s="3">
        <v>-3.9134807993138621E-3</v>
      </c>
      <c r="E5243" s="3">
        <v>2.0163229852725669E-2</v>
      </c>
      <c r="F5243" s="1">
        <v>4</v>
      </c>
      <c r="G5243" s="3">
        <v>-2.425082159670278E-2</v>
      </c>
      <c r="H5243" s="3">
        <v>-0.32698048895926868</v>
      </c>
      <c r="I5243" s="3">
        <v>0.28233005229938812</v>
      </c>
    </row>
    <row r="5244" spans="1:9" x14ac:dyDescent="0.25">
      <c r="A5244" t="s">
        <v>5382</v>
      </c>
      <c r="B5244" s="2">
        <v>66.938591003417969</v>
      </c>
      <c r="C5244" s="2">
        <v>20.829999923706051</v>
      </c>
      <c r="D5244" s="3">
        <v>4.9412213430064522E-3</v>
      </c>
      <c r="E5244" s="3">
        <v>1.018424228543657E-2</v>
      </c>
      <c r="F5244" s="1">
        <v>4</v>
      </c>
      <c r="G5244" s="3">
        <v>-4.035994753016503E-2</v>
      </c>
      <c r="H5244" s="3">
        <v>-0.32433629201126157</v>
      </c>
      <c r="I5244" s="3">
        <v>0.28736814280791528</v>
      </c>
    </row>
    <row r="5245" spans="1:9" x14ac:dyDescent="0.25">
      <c r="A5245" t="s">
        <v>5383</v>
      </c>
      <c r="B5245" s="2">
        <v>66.609458923339844</v>
      </c>
      <c r="C5245" s="2">
        <v>20.620000839233398</v>
      </c>
      <c r="D5245" s="3">
        <v>1.442434385577762E-2</v>
      </c>
      <c r="E5245" s="3">
        <v>-1.055658885526323E-2</v>
      </c>
      <c r="F5245" s="1">
        <v>4</v>
      </c>
      <c r="G5245" s="3">
        <v>-3.613374443526407E-2</v>
      </c>
      <c r="H5245" s="3">
        <v>-0.32765848027829991</v>
      </c>
      <c r="I5245" s="3">
        <v>0.28103824926941751</v>
      </c>
    </row>
    <row r="5246" spans="1:9" x14ac:dyDescent="0.25">
      <c r="A5246" t="s">
        <v>5384</v>
      </c>
      <c r="B5246" s="2">
        <v>65.662322998046875</v>
      </c>
      <c r="C5246" s="2">
        <v>20.840000152587891</v>
      </c>
      <c r="D5246" s="3">
        <v>4.1084893184528681E-3</v>
      </c>
      <c r="E5246" s="3">
        <v>-4.7962727572525837E-4</v>
      </c>
      <c r="F5246" s="1">
        <v>4</v>
      </c>
      <c r="G5246" s="3">
        <v>-4.7472576558916353E-2</v>
      </c>
      <c r="H5246" s="3">
        <v>-0.33721866613910051</v>
      </c>
      <c r="I5246" s="3">
        <v>0.26282285813474582</v>
      </c>
    </row>
    <row r="5247" spans="1:9" x14ac:dyDescent="0.25">
      <c r="A5247" t="s">
        <v>5385</v>
      </c>
      <c r="B5247" s="2">
        <v>65.393653869628906</v>
      </c>
      <c r="C5247" s="2">
        <v>20.85000038146973</v>
      </c>
      <c r="D5247" s="3">
        <v>4.1260268060534511E-3</v>
      </c>
      <c r="E5247" s="3">
        <v>7.0878331627299618E-2</v>
      </c>
      <c r="F5247" s="1">
        <v>4</v>
      </c>
      <c r="G5247" s="3">
        <v>-7.6585348616280191E-2</v>
      </c>
      <c r="H5247" s="3">
        <v>-0.33993055440576148</v>
      </c>
      <c r="I5247" s="3">
        <v>0.2576557927439671</v>
      </c>
    </row>
    <row r="5248" spans="1:9" x14ac:dyDescent="0.25">
      <c r="A5248" t="s">
        <v>5386</v>
      </c>
      <c r="B5248" s="2">
        <v>65.124946594238281</v>
      </c>
      <c r="C5248" s="2">
        <v>19.469999313354489</v>
      </c>
      <c r="D5248" s="3">
        <v>1.6034575416198349E-2</v>
      </c>
      <c r="E5248" s="3">
        <v>-4.6989768843913371E-2</v>
      </c>
      <c r="F5248" s="1">
        <v>3</v>
      </c>
      <c r="G5248" s="3">
        <v>-7.8488684033195755E-2</v>
      </c>
      <c r="H5248" s="3">
        <v>-0.34264282771974131</v>
      </c>
      <c r="I5248" s="3">
        <v>0.25248799370766922</v>
      </c>
    </row>
    <row r="5249" spans="1:9" x14ac:dyDescent="0.25">
      <c r="A5249" t="s">
        <v>5387</v>
      </c>
      <c r="B5249" s="2">
        <v>64.097175598144531</v>
      </c>
      <c r="C5249" s="2">
        <v>20.430000305175781</v>
      </c>
      <c r="D5249" s="3">
        <v>-2.6128546894740312E-3</v>
      </c>
      <c r="E5249" s="3">
        <v>1.9970025203092549E-2</v>
      </c>
      <c r="F5249" s="1">
        <v>4</v>
      </c>
      <c r="G5249" s="3">
        <v>-9.5567493827967254E-2</v>
      </c>
      <c r="H5249" s="3">
        <v>-0.35301692660312722</v>
      </c>
      <c r="I5249" s="3">
        <v>0.23272182267479671</v>
      </c>
    </row>
    <row r="5250" spans="1:9" x14ac:dyDescent="0.25">
      <c r="A5250" t="s">
        <v>5388</v>
      </c>
      <c r="B5250" s="2">
        <v>64.265090942382813</v>
      </c>
      <c r="C5250" s="2">
        <v>20.030000686645511</v>
      </c>
      <c r="D5250" s="3">
        <v>2.8301408331985471E-3</v>
      </c>
      <c r="E5250" s="3">
        <v>2.0010463224284791E-3</v>
      </c>
      <c r="F5250" s="1">
        <v>4</v>
      </c>
      <c r="G5250" s="3">
        <v>-9.9909578000034638E-2</v>
      </c>
      <c r="H5250" s="3">
        <v>-0.351322025315013</v>
      </c>
      <c r="I5250" s="3">
        <v>0.23595118352061961</v>
      </c>
    </row>
    <row r="5251" spans="1:9" x14ac:dyDescent="0.25">
      <c r="A5251" t="s">
        <v>5389</v>
      </c>
      <c r="B5251" s="2">
        <v>64.083724975585938</v>
      </c>
      <c r="C5251" s="2">
        <v>19.989999771118161</v>
      </c>
      <c r="D5251" s="3">
        <v>1.7490995513671059E-2</v>
      </c>
      <c r="E5251" s="3">
        <v>4.2775153446047653E-2</v>
      </c>
      <c r="F5251" s="1">
        <v>4</v>
      </c>
      <c r="G5251" s="3">
        <v>-0.10732154974565369</v>
      </c>
      <c r="H5251" s="3">
        <v>-0.35315269428775381</v>
      </c>
      <c r="I5251" s="3">
        <v>0.23246313926477419</v>
      </c>
    </row>
    <row r="5252" spans="1:9" x14ac:dyDescent="0.25">
      <c r="A5252" t="s">
        <v>5390</v>
      </c>
      <c r="B5252" s="2">
        <v>62.982105255126953</v>
      </c>
      <c r="C5252" s="2">
        <v>19.170000076293949</v>
      </c>
      <c r="D5252" s="3">
        <v>2.030415139328889E-3</v>
      </c>
      <c r="E5252" s="3">
        <v>-3.0839261333464259E-2</v>
      </c>
      <c r="F5252" s="1">
        <v>3</v>
      </c>
      <c r="G5252" s="3">
        <v>-0.13390264325134779</v>
      </c>
      <c r="H5252" s="3">
        <v>-0.36427220627570139</v>
      </c>
      <c r="I5252" s="3">
        <v>0.21127670387154279</v>
      </c>
    </row>
    <row r="5253" spans="1:9" x14ac:dyDescent="0.25">
      <c r="A5253" t="s">
        <v>5391</v>
      </c>
      <c r="B5253" s="2">
        <v>62.854484558105469</v>
      </c>
      <c r="C5253" s="2">
        <v>19.780000686645511</v>
      </c>
      <c r="D5253" s="3">
        <v>9.9301767781090344E-3</v>
      </c>
      <c r="E5253" s="3">
        <v>-6.7420955188725928E-2</v>
      </c>
      <c r="F5253" s="1">
        <v>4</v>
      </c>
      <c r="G5253" s="3">
        <v>-0.1264538138677154</v>
      </c>
      <c r="H5253" s="3">
        <v>-0.36556038208091429</v>
      </c>
      <c r="I5253" s="3">
        <v>0.208822292787509</v>
      </c>
    </row>
    <row r="5254" spans="1:9" x14ac:dyDescent="0.25">
      <c r="A5254" t="s">
        <v>5392</v>
      </c>
      <c r="B5254" s="2">
        <v>62.236465454101563</v>
      </c>
      <c r="C5254" s="2">
        <v>21.20999908447266</v>
      </c>
      <c r="D5254" s="3">
        <v>2.0552218493508079E-3</v>
      </c>
      <c r="E5254" s="3">
        <v>-3.7577185351993499E-3</v>
      </c>
      <c r="F5254" s="1">
        <v>4</v>
      </c>
      <c r="G5254" s="3">
        <v>-0.13313324716514779</v>
      </c>
      <c r="H5254" s="3">
        <v>-0.37179853369360422</v>
      </c>
      <c r="I5254" s="3">
        <v>0.19693650173312749</v>
      </c>
    </row>
    <row r="5255" spans="1:9" x14ac:dyDescent="0.25">
      <c r="A5255" t="s">
        <v>5393</v>
      </c>
      <c r="B5255" s="2">
        <v>62.108818054199219</v>
      </c>
      <c r="C5255" s="2">
        <v>21.29000091552734</v>
      </c>
      <c r="D5255" s="3">
        <v>-2.0510065758230218E-3</v>
      </c>
      <c r="E5255" s="3">
        <v>3.8030262210681183E-2</v>
      </c>
      <c r="F5255" s="1">
        <v>4</v>
      </c>
      <c r="G5255" s="3">
        <v>-0.14279713799838889</v>
      </c>
      <c r="H5255" s="3">
        <v>-0.37308697903194021</v>
      </c>
      <c r="I5255" s="3">
        <v>0.19448157709723041</v>
      </c>
    </row>
    <row r="5256" spans="1:9" x14ac:dyDescent="0.25">
      <c r="A5256" t="s">
        <v>5394</v>
      </c>
      <c r="B5256" s="2">
        <v>62.236465454101563</v>
      </c>
      <c r="C5256" s="2">
        <v>20.510000228881839</v>
      </c>
      <c r="D5256" s="3">
        <v>-2.340043960674831E-2</v>
      </c>
      <c r="E5256" s="3">
        <v>0.1146739485921848</v>
      </c>
      <c r="F5256" s="1">
        <v>4</v>
      </c>
      <c r="G5256" s="3">
        <v>-0.15032975603740301</v>
      </c>
      <c r="H5256" s="3">
        <v>-0.37179853369360422</v>
      </c>
      <c r="I5256" s="3">
        <v>0.19693650173312749</v>
      </c>
    </row>
    <row r="5257" spans="1:9" x14ac:dyDescent="0.25">
      <c r="A5257" t="s">
        <v>5395</v>
      </c>
      <c r="B5257" s="2">
        <v>63.72772216796875</v>
      </c>
      <c r="C5257" s="2">
        <v>18.39999961853027</v>
      </c>
      <c r="D5257" s="3">
        <v>-2.523390411641846E-3</v>
      </c>
      <c r="E5257" s="3">
        <v>-4.365905210918164E-2</v>
      </c>
      <c r="F5257" s="1">
        <v>3</v>
      </c>
      <c r="G5257" s="3">
        <v>-0.12571396871882851</v>
      </c>
      <c r="H5257" s="3">
        <v>-0.35674610988618999</v>
      </c>
      <c r="I5257" s="3">
        <v>0.22561646582264669</v>
      </c>
    </row>
    <row r="5258" spans="1:9" x14ac:dyDescent="0.25">
      <c r="A5258" t="s">
        <v>5396</v>
      </c>
      <c r="B5258" s="2">
        <v>63.888938903808587</v>
      </c>
      <c r="C5258" s="2">
        <v>19.239999771118161</v>
      </c>
      <c r="D5258" s="3">
        <v>6.3484650815792687E-3</v>
      </c>
      <c r="E5258" s="3">
        <v>-3.8000011444091819E-2</v>
      </c>
      <c r="F5258" s="1">
        <v>3</v>
      </c>
      <c r="G5258" s="3">
        <v>-0.1189516409031206</v>
      </c>
      <c r="H5258" s="3">
        <v>-0.35511882290726587</v>
      </c>
      <c r="I5258" s="3">
        <v>0.22871699851532151</v>
      </c>
    </row>
    <row r="5259" spans="1:9" x14ac:dyDescent="0.25">
      <c r="A5259" t="s">
        <v>5397</v>
      </c>
      <c r="B5259" s="2">
        <v>63.48590087890625</v>
      </c>
      <c r="C5259" s="2">
        <v>20</v>
      </c>
      <c r="D5259" s="3">
        <v>-2.1113872023180709E-3</v>
      </c>
      <c r="E5259" s="3">
        <v>4.5203492354415342E-3</v>
      </c>
      <c r="F5259" s="1">
        <v>4</v>
      </c>
      <c r="G5259" s="3">
        <v>-0.12792514757852991</v>
      </c>
      <c r="H5259" s="3">
        <v>-0.35918700184984431</v>
      </c>
      <c r="I5259" s="3">
        <v>0.22096574014818621</v>
      </c>
    </row>
    <row r="5260" spans="1:9" x14ac:dyDescent="0.25">
      <c r="A5260" t="s">
        <v>5398</v>
      </c>
      <c r="B5260" s="2">
        <v>63.620227813720703</v>
      </c>
      <c r="C5260" s="2">
        <v>19.909999847412109</v>
      </c>
      <c r="D5260" s="3">
        <v>-1.7924767092646341E-3</v>
      </c>
      <c r="E5260" s="3">
        <v>1.9979476460172171E-2</v>
      </c>
      <c r="F5260" s="1">
        <v>4</v>
      </c>
      <c r="G5260" s="3">
        <v>-0.10704092039513299</v>
      </c>
      <c r="H5260" s="3">
        <v>-0.35783113472597761</v>
      </c>
      <c r="I5260" s="3">
        <v>0.22354912611447181</v>
      </c>
    </row>
    <row r="5261" spans="1:9" x14ac:dyDescent="0.25">
      <c r="A5261" t="s">
        <v>5399</v>
      </c>
      <c r="B5261" s="2">
        <v>63.734470367431641</v>
      </c>
      <c r="C5261" s="2">
        <v>19.520000457763668</v>
      </c>
      <c r="D5261" s="3">
        <v>1.227003231911894E-2</v>
      </c>
      <c r="E5261" s="3">
        <v>-8.6338279168605148E-3</v>
      </c>
      <c r="F5261" s="1">
        <v>3</v>
      </c>
      <c r="G5261" s="3">
        <v>-8.7245137778512061E-2</v>
      </c>
      <c r="H5261" s="3">
        <v>-0.35667799501548553</v>
      </c>
      <c r="I5261" s="3">
        <v>0.2257462477149694</v>
      </c>
    </row>
    <row r="5262" spans="1:9" x14ac:dyDescent="0.25">
      <c r="A5262" t="s">
        <v>5400</v>
      </c>
      <c r="B5262" s="2">
        <v>62.961925506591797</v>
      </c>
      <c r="C5262" s="2">
        <v>19.690000534057621</v>
      </c>
      <c r="D5262" s="3">
        <v>1.384478659375943E-2</v>
      </c>
      <c r="E5262" s="3">
        <v>-7.2975482757217991E-2</v>
      </c>
      <c r="F5262" s="1">
        <v>4</v>
      </c>
      <c r="G5262" s="3">
        <v>-0.1152968485659205</v>
      </c>
      <c r="H5262" s="3">
        <v>-0.36447589630737309</v>
      </c>
      <c r="I5262" s="3">
        <v>0.2108886053919572</v>
      </c>
    </row>
    <row r="5263" spans="1:9" x14ac:dyDescent="0.25">
      <c r="A5263" t="s">
        <v>5401</v>
      </c>
      <c r="B5263" s="2">
        <v>62.102134704589837</v>
      </c>
      <c r="C5263" s="2">
        <v>21.239999771118161</v>
      </c>
      <c r="D5263" s="3">
        <v>-1.0065411064485E-2</v>
      </c>
      <c r="E5263" s="3">
        <v>1.1428560529436421E-2</v>
      </c>
      <c r="F5263" s="1">
        <v>4</v>
      </c>
      <c r="G5263" s="3">
        <v>-0.13746450188192999</v>
      </c>
      <c r="H5263" s="3">
        <v>-0.37315443932220271</v>
      </c>
      <c r="I5263" s="3">
        <v>0.1943530424022899</v>
      </c>
    </row>
    <row r="5264" spans="1:9" x14ac:dyDescent="0.25">
      <c r="A5264" t="s">
        <v>5402</v>
      </c>
      <c r="B5264" s="2">
        <v>62.733573913574219</v>
      </c>
      <c r="C5264" s="2">
        <v>21</v>
      </c>
      <c r="D5264" s="3">
        <v>-5.5369861897052166E-3</v>
      </c>
      <c r="E5264" s="3">
        <v>9.6154216478576693E-3</v>
      </c>
      <c r="F5264" s="1">
        <v>4</v>
      </c>
      <c r="G5264" s="3">
        <v>-9.6278687598490231E-2</v>
      </c>
      <c r="H5264" s="3">
        <v>-0.36678082806274148</v>
      </c>
      <c r="I5264" s="3">
        <v>0.2064969299502786</v>
      </c>
    </row>
    <row r="5265" spans="1:9" x14ac:dyDescent="0.25">
      <c r="A5265" t="s">
        <v>5403</v>
      </c>
      <c r="B5265" s="2">
        <v>63.082862854003913</v>
      </c>
      <c r="C5265" s="2">
        <v>20.79999923706055</v>
      </c>
      <c r="D5265" s="3">
        <v>9.4591351054911232E-3</v>
      </c>
      <c r="E5265" s="3">
        <v>-1.5617602310121549E-2</v>
      </c>
      <c r="F5265" s="1">
        <v>4</v>
      </c>
      <c r="G5265" s="3">
        <v>-9.4435701614900225E-2</v>
      </c>
      <c r="H5265" s="3">
        <v>-0.3632551807924228</v>
      </c>
      <c r="I5265" s="3">
        <v>0.2132144817810506</v>
      </c>
    </row>
    <row r="5266" spans="1:9" x14ac:dyDescent="0.25">
      <c r="A5266" t="s">
        <v>5404</v>
      </c>
      <c r="B5266" s="2">
        <v>62.491744995117188</v>
      </c>
      <c r="C5266" s="2">
        <v>21.129999160766602</v>
      </c>
      <c r="D5266" s="3">
        <v>-1.9307855039322199E-3</v>
      </c>
      <c r="E5266" s="3">
        <v>2.4236549701411651E-2</v>
      </c>
      <c r="F5266" s="1">
        <v>4</v>
      </c>
      <c r="G5266" s="3">
        <v>-0.120515682969734</v>
      </c>
      <c r="H5266" s="3">
        <v>-0.36922179703585961</v>
      </c>
      <c r="I5266" s="3">
        <v>0.20184605754671431</v>
      </c>
    </row>
    <row r="5267" spans="1:9" x14ac:dyDescent="0.25">
      <c r="A5267" t="s">
        <v>5405</v>
      </c>
      <c r="B5267" s="2">
        <v>62.612636566162109</v>
      </c>
      <c r="C5267" s="2">
        <v>20.629999160766602</v>
      </c>
      <c r="D5267" s="3">
        <v>1.4254035258053349E-2</v>
      </c>
      <c r="E5267" s="3">
        <v>-4.446507573119296E-2</v>
      </c>
      <c r="F5267" s="1">
        <v>4</v>
      </c>
      <c r="G5267" s="3">
        <v>-0.12837461875247669</v>
      </c>
      <c r="H5267" s="3">
        <v>-0.36800154357769183</v>
      </c>
      <c r="I5267" s="3">
        <v>0.20417105356118509</v>
      </c>
    </row>
    <row r="5268" spans="1:9" x14ac:dyDescent="0.25">
      <c r="A5268" t="s">
        <v>5406</v>
      </c>
      <c r="B5268" s="2">
        <v>61.732696533203118</v>
      </c>
      <c r="C5268" s="2">
        <v>21.590000152587891</v>
      </c>
      <c r="D5268" s="3">
        <v>-1.081892195466949E-4</v>
      </c>
      <c r="E5268" s="3">
        <v>1.7916128454405381E-2</v>
      </c>
      <c r="F5268" s="1">
        <v>4</v>
      </c>
      <c r="G5268" s="3">
        <v>-0.1439308265830597</v>
      </c>
      <c r="H5268" s="3">
        <v>-0.37688346858633798</v>
      </c>
      <c r="I5268" s="3">
        <v>0.18724797900834739</v>
      </c>
    </row>
    <row r="5269" spans="1:9" x14ac:dyDescent="0.25">
      <c r="A5269" t="s">
        <v>5407</v>
      </c>
      <c r="B5269" s="2">
        <v>61.739376068115227</v>
      </c>
      <c r="C5269" s="2">
        <v>21.20999908447266</v>
      </c>
      <c r="D5269" s="3">
        <v>-2.1717240967723539E-3</v>
      </c>
      <c r="E5269" s="3">
        <v>2.167624521336808E-2</v>
      </c>
      <c r="F5269" s="1">
        <v>4</v>
      </c>
      <c r="G5269" s="3">
        <v>-0.13336050315467651</v>
      </c>
      <c r="H5269" s="3">
        <v>-0.37681604680080738</v>
      </c>
      <c r="I5269" s="3">
        <v>0.18737644033873591</v>
      </c>
    </row>
    <row r="5270" spans="1:9" x14ac:dyDescent="0.25">
      <c r="A5270" t="s">
        <v>5408</v>
      </c>
      <c r="B5270" s="2">
        <v>61.873748779296882</v>
      </c>
      <c r="C5270" s="2">
        <v>20.760000228881839</v>
      </c>
      <c r="D5270" s="3">
        <v>3.4863779334648459E-3</v>
      </c>
      <c r="E5270" s="3">
        <v>-3.8387679040453588E-3</v>
      </c>
      <c r="F5270" s="1">
        <v>4</v>
      </c>
      <c r="G5270" s="3">
        <v>-0.1233460552163665</v>
      </c>
      <c r="H5270" s="3">
        <v>-0.37545971762015812</v>
      </c>
      <c r="I5270" s="3">
        <v>0.18996070667964429</v>
      </c>
    </row>
    <row r="5271" spans="1:9" x14ac:dyDescent="0.25">
      <c r="A5271" t="s">
        <v>5409</v>
      </c>
      <c r="B5271" s="2">
        <v>61.658782958984382</v>
      </c>
      <c r="C5271" s="2">
        <v>20.840000152587891</v>
      </c>
      <c r="D5271" s="3">
        <v>1.728892967238527E-2</v>
      </c>
      <c r="E5271" s="3">
        <v>1.9231210093542119E-3</v>
      </c>
      <c r="F5271" s="1">
        <v>4</v>
      </c>
      <c r="G5271" s="3">
        <v>-0.13070322262189071</v>
      </c>
      <c r="H5271" s="3">
        <v>-0.37762953627134188</v>
      </c>
      <c r="I5271" s="3">
        <v>0.18582646745060599</v>
      </c>
    </row>
    <row r="5272" spans="1:9" x14ac:dyDescent="0.25">
      <c r="A5272" t="s">
        <v>5410</v>
      </c>
      <c r="B5272" s="2">
        <v>60.610885620117188</v>
      </c>
      <c r="C5272" s="2">
        <v>20.79999923706055</v>
      </c>
      <c r="D5272" s="3">
        <v>-1.2368102323786051E-2</v>
      </c>
      <c r="E5272" s="3">
        <v>2.3118510335381041E-2</v>
      </c>
      <c r="F5272" s="1">
        <v>4</v>
      </c>
      <c r="G5272" s="3">
        <v>-0.16171341418504581</v>
      </c>
      <c r="H5272" s="3">
        <v>-0.38820678612015308</v>
      </c>
      <c r="I5272" s="3">
        <v>0.16567322504187459</v>
      </c>
    </row>
    <row r="5273" spans="1:9" x14ac:dyDescent="0.25">
      <c r="A5273" t="s">
        <v>5411</v>
      </c>
      <c r="B5273" s="2">
        <v>61.369915008544922</v>
      </c>
      <c r="C5273" s="2">
        <v>20.329999923706051</v>
      </c>
      <c r="D5273" s="3">
        <v>-8.8956787057981046E-3</v>
      </c>
      <c r="E5273" s="3">
        <v>-2.2596121663171379E-2</v>
      </c>
      <c r="F5273" s="1">
        <v>4</v>
      </c>
      <c r="G5273" s="3">
        <v>-0.15075011529027821</v>
      </c>
      <c r="H5273" s="3">
        <v>-0.38054530709333401</v>
      </c>
      <c r="I5273" s="3">
        <v>0.18027093675748199</v>
      </c>
    </row>
    <row r="5274" spans="1:9" x14ac:dyDescent="0.25">
      <c r="A5274" t="s">
        <v>5412</v>
      </c>
      <c r="B5274" s="2">
        <v>61.920742034912109</v>
      </c>
      <c r="C5274" s="2">
        <v>20.79999923706055</v>
      </c>
      <c r="D5274" s="3">
        <v>9.1965851522526343E-3</v>
      </c>
      <c r="E5274" s="3">
        <v>4.8308439823889771E-3</v>
      </c>
      <c r="F5274" s="1">
        <v>4</v>
      </c>
      <c r="G5274" s="3">
        <v>-0.1517337769026238</v>
      </c>
      <c r="H5274" s="3">
        <v>-0.37498537782806662</v>
      </c>
      <c r="I5274" s="3">
        <v>0.1908644845945813</v>
      </c>
    </row>
    <row r="5275" spans="1:9" x14ac:dyDescent="0.25">
      <c r="A5275" t="s">
        <v>5413</v>
      </c>
      <c r="B5275" s="2">
        <v>61.356472015380859</v>
      </c>
      <c r="C5275" s="2">
        <v>20.70000076293945</v>
      </c>
      <c r="D5275" s="3">
        <v>1.8850813092589739E-2</v>
      </c>
      <c r="E5275" s="3">
        <v>-5.6947606221067197E-2</v>
      </c>
      <c r="F5275" s="1">
        <v>4</v>
      </c>
      <c r="G5275" s="3">
        <v>-0.16309840414461191</v>
      </c>
      <c r="H5275" s="3">
        <v>-0.38068099776849668</v>
      </c>
      <c r="I5275" s="3">
        <v>0.1800124000765633</v>
      </c>
    </row>
    <row r="5276" spans="1:9" x14ac:dyDescent="0.25">
      <c r="A5276" t="s">
        <v>5414</v>
      </c>
      <c r="B5276" s="2">
        <v>60.22125244140625</v>
      </c>
      <c r="C5276" s="2">
        <v>21.95000076293945</v>
      </c>
      <c r="D5276" s="3">
        <v>1.0045782721064269E-3</v>
      </c>
      <c r="E5276" s="3">
        <v>2.093026804369558E-2</v>
      </c>
      <c r="F5276" s="1">
        <v>4</v>
      </c>
      <c r="G5276" s="3">
        <v>-0.1922630678105168</v>
      </c>
      <c r="H5276" s="3">
        <v>-0.3921396594348876</v>
      </c>
      <c r="I5276" s="3">
        <v>0.15817976971013881</v>
      </c>
    </row>
    <row r="5277" spans="1:9" x14ac:dyDescent="0.25">
      <c r="A5277" t="s">
        <v>5415</v>
      </c>
      <c r="B5277" s="2">
        <v>60.160816192626953</v>
      </c>
      <c r="C5277" s="2">
        <v>21.5</v>
      </c>
      <c r="D5277" s="3">
        <v>1.4844683521846541E-2</v>
      </c>
      <c r="E5277" s="3">
        <v>-4.5293092230468068E-2</v>
      </c>
      <c r="F5277" s="1">
        <v>4</v>
      </c>
      <c r="G5277" s="3">
        <v>-0.19013278275416121</v>
      </c>
      <c r="H5277" s="3">
        <v>-0.39274968990214182</v>
      </c>
      <c r="I5277" s="3">
        <v>0.15701745511428331</v>
      </c>
    </row>
    <row r="5278" spans="1:9" x14ac:dyDescent="0.25">
      <c r="A5278" t="s">
        <v>5416</v>
      </c>
      <c r="B5278" s="2">
        <v>59.280811309814453</v>
      </c>
      <c r="C5278" s="2">
        <v>22.520000457763668</v>
      </c>
      <c r="D5278" s="3">
        <v>-1.704224266121868E-2</v>
      </c>
      <c r="E5278" s="3">
        <v>-1.773005723652354E-3</v>
      </c>
      <c r="F5278" s="1">
        <v>4</v>
      </c>
      <c r="G5278" s="3">
        <v>-0.20544050601120431</v>
      </c>
      <c r="H5278" s="3">
        <v>-0.4016322694912301</v>
      </c>
      <c r="I5278" s="3">
        <v>0.1400931333640634</v>
      </c>
    </row>
    <row r="5279" spans="1:9" x14ac:dyDescent="0.25">
      <c r="A5279" t="s">
        <v>5417</v>
      </c>
      <c r="B5279" s="2">
        <v>60.308605194091797</v>
      </c>
      <c r="C5279" s="2">
        <v>22.559999465942379</v>
      </c>
      <c r="D5279" s="3">
        <v>9.3315776453031241E-3</v>
      </c>
      <c r="E5279" s="3">
        <v>-3.6309286074757918E-2</v>
      </c>
      <c r="F5279" s="1">
        <v>4</v>
      </c>
      <c r="G5279" s="3">
        <v>-0.19337843879023031</v>
      </c>
      <c r="H5279" s="3">
        <v>-0.39125793957945287</v>
      </c>
      <c r="I5279" s="3">
        <v>0.15985974458424709</v>
      </c>
    </row>
    <row r="5280" spans="1:9" x14ac:dyDescent="0.25">
      <c r="A5280" t="s">
        <v>5418</v>
      </c>
      <c r="B5280" s="2">
        <v>59.751033782958977</v>
      </c>
      <c r="C5280" s="2">
        <v>23.409999847412109</v>
      </c>
      <c r="D5280" s="3">
        <v>2.0654016151008699E-2</v>
      </c>
      <c r="E5280" s="3">
        <v>-4.2144053360808287E-2</v>
      </c>
      <c r="F5280" s="1">
        <v>4</v>
      </c>
      <c r="G5280" s="3">
        <v>-0.1818274558613715</v>
      </c>
      <c r="H5280" s="3">
        <v>-0.39688594521069293</v>
      </c>
      <c r="I5280" s="3">
        <v>0.14913648821937711</v>
      </c>
    </row>
    <row r="5281" spans="1:9" x14ac:dyDescent="0.25">
      <c r="A5281" t="s">
        <v>5419</v>
      </c>
      <c r="B5281" s="2">
        <v>58.541908264160163</v>
      </c>
      <c r="C5281" s="2">
        <v>24.440000534057621</v>
      </c>
      <c r="D5281" s="3">
        <v>-4.1142622783798544E-3</v>
      </c>
      <c r="E5281" s="3">
        <v>-4.5312493364326738E-2</v>
      </c>
      <c r="F5281" s="1">
        <v>5</v>
      </c>
      <c r="G5281" s="3">
        <v>-0.20449895503211721</v>
      </c>
      <c r="H5281" s="3">
        <v>-0.40909059755262389</v>
      </c>
      <c r="I5281" s="3">
        <v>0.12588249302431501</v>
      </c>
    </row>
    <row r="5282" spans="1:9" x14ac:dyDescent="0.25">
      <c r="A5282" t="s">
        <v>5420</v>
      </c>
      <c r="B5282" s="2">
        <v>58.783760070800781</v>
      </c>
      <c r="C5282" s="2">
        <v>25.60000038146973</v>
      </c>
      <c r="D5282" s="3">
        <v>5.5154605944007784E-3</v>
      </c>
      <c r="E5282" s="3">
        <v>-5.5699011246250762E-2</v>
      </c>
      <c r="F5282" s="1">
        <v>5</v>
      </c>
      <c r="G5282" s="3">
        <v>-0.19521789548294929</v>
      </c>
      <c r="H5282" s="3">
        <v>-0.4066493975511144</v>
      </c>
      <c r="I5282" s="3">
        <v>0.13053380561519079</v>
      </c>
    </row>
    <row r="5283" spans="1:9" x14ac:dyDescent="0.25">
      <c r="A5283" t="s">
        <v>5421</v>
      </c>
      <c r="B5283" s="2">
        <v>58.461318969726563</v>
      </c>
      <c r="C5283" s="2">
        <v>27.110000610351559</v>
      </c>
      <c r="D5283" s="3">
        <v>-1.3152676328640591E-2</v>
      </c>
      <c r="E5283" s="3">
        <v>-7.3713789287388476E-4</v>
      </c>
      <c r="F5283" s="1">
        <v>5</v>
      </c>
      <c r="G5283" s="3">
        <v>-0.2195338923794613</v>
      </c>
      <c r="H5283" s="3">
        <v>-0.40990404851842638</v>
      </c>
      <c r="I5283" s="3">
        <v>0.1243325935007371</v>
      </c>
    </row>
    <row r="5284" spans="1:9" x14ac:dyDescent="0.25">
      <c r="A5284" t="s">
        <v>5422</v>
      </c>
      <c r="B5284" s="2">
        <v>59.240489959716797</v>
      </c>
      <c r="C5284" s="2">
        <v>27.129999160766602</v>
      </c>
      <c r="D5284" s="3">
        <v>1.589433530507556E-3</v>
      </c>
      <c r="E5284" s="3">
        <v>-4.6397243120371301E-2</v>
      </c>
      <c r="F5284" s="1">
        <v>5</v>
      </c>
      <c r="G5284" s="3">
        <v>-0.2001749572650012</v>
      </c>
      <c r="H5284" s="3">
        <v>-0.40203926450725458</v>
      </c>
      <c r="I5284" s="3">
        <v>0.1393176700504111</v>
      </c>
    </row>
    <row r="5285" spans="1:9" x14ac:dyDescent="0.25">
      <c r="A5285" t="s">
        <v>5423</v>
      </c>
      <c r="B5285" s="2">
        <v>59.146480560302727</v>
      </c>
      <c r="C5285" s="2">
        <v>28.45000076293945</v>
      </c>
      <c r="D5285" s="3">
        <v>-1.926639019107057E-3</v>
      </c>
      <c r="E5285" s="3">
        <v>-2.3343577666249841E-2</v>
      </c>
      <c r="F5285" s="1">
        <v>5</v>
      </c>
      <c r="G5285" s="3">
        <v>-0.2070304780577378</v>
      </c>
      <c r="H5285" s="3">
        <v>-0.40298817511982871</v>
      </c>
      <c r="I5285" s="3">
        <v>0.13750967403322581</v>
      </c>
    </row>
    <row r="5286" spans="1:9" x14ac:dyDescent="0.25">
      <c r="A5286" t="s">
        <v>5424</v>
      </c>
      <c r="B5286" s="2">
        <v>59.260654449462891</v>
      </c>
      <c r="C5286" s="2">
        <v>29.129999160766602</v>
      </c>
      <c r="D5286" s="3">
        <v>5.9290586359965758E-3</v>
      </c>
      <c r="E5286" s="3">
        <v>3.261255250448869E-2</v>
      </c>
      <c r="F5286" s="1">
        <v>5</v>
      </c>
      <c r="G5286" s="3">
        <v>-0.20380769230374979</v>
      </c>
      <c r="H5286" s="3">
        <v>-0.40183572849451038</v>
      </c>
      <c r="I5286" s="3">
        <v>0.13970547507178899</v>
      </c>
    </row>
    <row r="5287" spans="1:9" x14ac:dyDescent="0.25">
      <c r="A5287" t="s">
        <v>5425</v>
      </c>
      <c r="B5287" s="2">
        <v>58.911365509033203</v>
      </c>
      <c r="C5287" s="2">
        <v>28.20999908447266</v>
      </c>
      <c r="D5287" s="3">
        <v>-4.7663173708746287E-3</v>
      </c>
      <c r="E5287" s="3">
        <v>6.7808216846885214E-3</v>
      </c>
      <c r="F5287" s="1">
        <v>5</v>
      </c>
      <c r="G5287" s="3">
        <v>-0.2083599122654313</v>
      </c>
      <c r="H5287" s="3">
        <v>-0.40536137576482911</v>
      </c>
      <c r="I5287" s="3">
        <v>0.13298792324101691</v>
      </c>
    </row>
    <row r="5288" spans="1:9" x14ac:dyDescent="0.25">
      <c r="A5288" t="s">
        <v>5426</v>
      </c>
      <c r="B5288" s="2">
        <v>59.193500518798828</v>
      </c>
      <c r="C5288" s="2">
        <v>28.020000457763668</v>
      </c>
      <c r="D5288" s="3">
        <v>2.4175125709980479E-2</v>
      </c>
      <c r="E5288" s="3">
        <v>-1.198872162449072E-2</v>
      </c>
      <c r="F5288" s="1">
        <v>5</v>
      </c>
      <c r="G5288" s="3">
        <v>-0.20787318024510709</v>
      </c>
      <c r="H5288" s="3">
        <v>-0.40251356579461411</v>
      </c>
      <c r="I5288" s="3">
        <v>0.13841396550002599</v>
      </c>
    </row>
    <row r="5289" spans="1:9" x14ac:dyDescent="0.25">
      <c r="A5289" t="s">
        <v>5427</v>
      </c>
      <c r="B5289" s="2">
        <v>57.796268463134773</v>
      </c>
      <c r="C5289" s="2">
        <v>28.360000610351559</v>
      </c>
      <c r="D5289" s="3">
        <v>1.5340264871344321E-2</v>
      </c>
      <c r="E5289" s="3">
        <v>-2.7101167016020059E-2</v>
      </c>
      <c r="F5289" s="1">
        <v>5</v>
      </c>
      <c r="G5289" s="3">
        <v>-0.2320012080399744</v>
      </c>
      <c r="H5289" s="3">
        <v>-0.4166169249705266</v>
      </c>
      <c r="I5289" s="3">
        <v>0.11154229088589961</v>
      </c>
    </row>
    <row r="5290" spans="1:9" x14ac:dyDescent="0.25">
      <c r="A5290" t="s">
        <v>5428</v>
      </c>
      <c r="B5290" s="2">
        <v>56.923053741455078</v>
      </c>
      <c r="C5290" s="2">
        <v>29.14999961853027</v>
      </c>
      <c r="D5290" s="3">
        <v>-2.2719072773454418E-2</v>
      </c>
      <c r="E5290" s="3">
        <v>5.0450436703793677E-2</v>
      </c>
      <c r="F5290" s="1">
        <v>5</v>
      </c>
      <c r="G5290" s="3">
        <v>-0.24776366266906619</v>
      </c>
      <c r="H5290" s="3">
        <v>-0.42543096613685949</v>
      </c>
      <c r="I5290" s="3">
        <v>9.4748558038073361E-2</v>
      </c>
    </row>
    <row r="5291" spans="1:9" x14ac:dyDescent="0.25">
      <c r="A5291" t="s">
        <v>5429</v>
      </c>
      <c r="B5291" s="2">
        <v>58.246356964111328</v>
      </c>
      <c r="C5291" s="2">
        <v>27.75</v>
      </c>
      <c r="D5291" s="3">
        <v>-5.0485422975145022E-3</v>
      </c>
      <c r="E5291" s="3">
        <v>-7.5106971154830227E-3</v>
      </c>
      <c r="F5291" s="1">
        <v>5</v>
      </c>
      <c r="G5291" s="3">
        <v>-0.22994015304029469</v>
      </c>
      <c r="H5291" s="3">
        <v>-0.41207382866487841</v>
      </c>
      <c r="I5291" s="3">
        <v>0.1201984276362507</v>
      </c>
    </row>
    <row r="5292" spans="1:9" x14ac:dyDescent="0.25">
      <c r="A5292" t="s">
        <v>5430</v>
      </c>
      <c r="B5292" s="2">
        <v>58.541908264160163</v>
      </c>
      <c r="C5292" s="2">
        <v>27.95999908447266</v>
      </c>
      <c r="D5292" s="3">
        <v>8.0428707903323904E-4</v>
      </c>
      <c r="E5292" s="3">
        <v>-9.5643096755885226E-3</v>
      </c>
      <c r="F5292" s="1">
        <v>5</v>
      </c>
      <c r="G5292" s="3">
        <v>-0.2263705518503395</v>
      </c>
      <c r="H5292" s="3">
        <v>-0.40909059755262389</v>
      </c>
      <c r="I5292" s="3">
        <v>0.12588249302431501</v>
      </c>
    </row>
    <row r="5293" spans="1:9" x14ac:dyDescent="0.25">
      <c r="A5293" t="s">
        <v>5431</v>
      </c>
      <c r="B5293" s="2">
        <v>58.494861602783203</v>
      </c>
      <c r="C5293" s="2">
        <v>28.229999542236332</v>
      </c>
      <c r="D5293" s="3">
        <v>-5.0277833598059152E-3</v>
      </c>
      <c r="E5293" s="3">
        <v>-1.8086972443953849E-2</v>
      </c>
      <c r="F5293" s="1">
        <v>5</v>
      </c>
      <c r="G5293" s="3">
        <v>-0.22496318669438201</v>
      </c>
      <c r="H5293" s="3">
        <v>-0.40956547641096158</v>
      </c>
      <c r="I5293" s="3">
        <v>0.1249776880056515</v>
      </c>
    </row>
    <row r="5294" spans="1:9" x14ac:dyDescent="0.25">
      <c r="A5294" t="s">
        <v>5432</v>
      </c>
      <c r="B5294" s="2">
        <v>58.790447235107422</v>
      </c>
      <c r="C5294" s="2">
        <v>28.75</v>
      </c>
      <c r="D5294" s="3">
        <v>9.5741287001134268E-3</v>
      </c>
      <c r="E5294" s="3">
        <v>-5.3965101105170173E-2</v>
      </c>
      <c r="F5294" s="1">
        <v>5</v>
      </c>
      <c r="G5294" s="3">
        <v>-0.2165214845030855</v>
      </c>
      <c r="H5294" s="3">
        <v>-0.40658189875612011</v>
      </c>
      <c r="I5294" s="3">
        <v>0.13066241367468301</v>
      </c>
    </row>
    <row r="5295" spans="1:9" x14ac:dyDescent="0.25">
      <c r="A5295" t="s">
        <v>5433</v>
      </c>
      <c r="B5295" s="2">
        <v>58.232917785644531</v>
      </c>
      <c r="C5295" s="2">
        <v>30.389999389648441</v>
      </c>
      <c r="D5295" s="3">
        <v>-3.3232660925073598E-2</v>
      </c>
      <c r="E5295" s="3">
        <v>5.9992999957355853E-2</v>
      </c>
      <c r="F5295" s="1">
        <v>5</v>
      </c>
      <c r="G5295" s="3">
        <v>-0.23359790439715719</v>
      </c>
      <c r="H5295" s="3">
        <v>-0.41220948083530928</v>
      </c>
      <c r="I5295" s="3">
        <v>0.1199399643198837</v>
      </c>
    </row>
    <row r="5296" spans="1:9" x14ac:dyDescent="0.25">
      <c r="A5296" t="s">
        <v>5434</v>
      </c>
      <c r="B5296" s="2">
        <v>60.234676361083977</v>
      </c>
      <c r="C5296" s="2">
        <v>28.670000076293949</v>
      </c>
      <c r="D5296" s="3">
        <v>2.13449237242842E-2</v>
      </c>
      <c r="E5296" s="3">
        <v>-5.8147188788098658E-2</v>
      </c>
      <c r="F5296" s="1">
        <v>5</v>
      </c>
      <c r="G5296" s="3">
        <v>-0.20897185210537619</v>
      </c>
      <c r="H5296" s="3">
        <v>-0.39200416128338422</v>
      </c>
      <c r="I5296" s="3">
        <v>0.15843793956829799</v>
      </c>
    </row>
    <row r="5297" spans="1:9" x14ac:dyDescent="0.25">
      <c r="A5297" t="s">
        <v>5435</v>
      </c>
      <c r="B5297" s="2">
        <v>58.975841522216797</v>
      </c>
      <c r="C5297" s="2">
        <v>30.440000534057621</v>
      </c>
      <c r="D5297" s="3">
        <v>2.1600015194296329E-3</v>
      </c>
      <c r="E5297" s="3">
        <v>-3.4876358577662248E-2</v>
      </c>
      <c r="F5297" s="1">
        <v>5</v>
      </c>
      <c r="G5297" s="3">
        <v>-0.22516735156272469</v>
      </c>
      <c r="H5297" s="3">
        <v>-0.4047105687865088</v>
      </c>
      <c r="I5297" s="3">
        <v>0.13422793089734181</v>
      </c>
    </row>
    <row r="5298" spans="1:9" x14ac:dyDescent="0.25">
      <c r="A5298" t="s">
        <v>5436</v>
      </c>
      <c r="B5298" s="2">
        <v>58.848728179931641</v>
      </c>
      <c r="C5298" s="2">
        <v>31.54000091552734</v>
      </c>
      <c r="D5298" s="3">
        <v>7.6753160505904638E-3</v>
      </c>
      <c r="E5298" s="3">
        <v>3.6477180388419628E-2</v>
      </c>
      <c r="F5298" s="1">
        <v>5</v>
      </c>
      <c r="G5298" s="3">
        <v>-0.2413859014835</v>
      </c>
      <c r="H5298" s="3">
        <v>-0.40599362346238088</v>
      </c>
      <c r="I5298" s="3">
        <v>0.13178327729871131</v>
      </c>
    </row>
    <row r="5299" spans="1:9" x14ac:dyDescent="0.25">
      <c r="A5299" t="s">
        <v>5437</v>
      </c>
      <c r="B5299" s="2">
        <v>58.400485992431641</v>
      </c>
      <c r="C5299" s="2">
        <v>30.430000305175781</v>
      </c>
      <c r="D5299" s="3">
        <v>5.877509431413408E-3</v>
      </c>
      <c r="E5299" s="3">
        <v>-4.1574793537770723E-2</v>
      </c>
      <c r="F5299" s="1">
        <v>5</v>
      </c>
      <c r="G5299" s="3">
        <v>-0.24213093891122719</v>
      </c>
      <c r="H5299" s="3">
        <v>-0.41051808347779672</v>
      </c>
      <c r="I5299" s="3">
        <v>0.1231626489914832</v>
      </c>
    </row>
    <row r="5300" spans="1:9" x14ac:dyDescent="0.25">
      <c r="A5300" t="s">
        <v>5438</v>
      </c>
      <c r="B5300" s="2">
        <v>58.059242248535163</v>
      </c>
      <c r="C5300" s="2">
        <v>31.75</v>
      </c>
      <c r="D5300" s="3">
        <v>3.1498004930490257E-2</v>
      </c>
      <c r="E5300" s="3">
        <v>2.485476014013166E-2</v>
      </c>
      <c r="F5300" s="1">
        <v>5</v>
      </c>
      <c r="G5300" s="3">
        <v>-0.24642999631926221</v>
      </c>
      <c r="H5300" s="3">
        <v>-0.41396252426856989</v>
      </c>
      <c r="I5300" s="3">
        <v>0.1165998230006822</v>
      </c>
    </row>
    <row r="5301" spans="1:9" x14ac:dyDescent="0.25">
      <c r="A5301" t="s">
        <v>5439</v>
      </c>
      <c r="B5301" s="2">
        <v>56.286334991455078</v>
      </c>
      <c r="C5301" s="2">
        <v>30.979999542236332</v>
      </c>
      <c r="D5301" s="3">
        <v>3.220067766924517E-3</v>
      </c>
      <c r="E5301" s="3">
        <v>-2.4559215397492059E-2</v>
      </c>
      <c r="F5301" s="1">
        <v>5</v>
      </c>
      <c r="G5301" s="3">
        <v>-0.26248005139153419</v>
      </c>
      <c r="H5301" s="3">
        <v>-0.43185786794524961</v>
      </c>
      <c r="I5301" s="3">
        <v>8.2503133950245999E-2</v>
      </c>
    </row>
    <row r="5302" spans="1:9" x14ac:dyDescent="0.25">
      <c r="A5302" t="s">
        <v>5440</v>
      </c>
      <c r="B5302" s="2">
        <v>56.105670928955078</v>
      </c>
      <c r="C5302" s="2">
        <v>31.760000228881839</v>
      </c>
      <c r="D5302" s="3">
        <v>3.4542729449811072E-2</v>
      </c>
      <c r="E5302" s="3">
        <v>-5.2223162647156429E-2</v>
      </c>
      <c r="F5302" s="1">
        <v>5</v>
      </c>
      <c r="G5302" s="3">
        <v>-0.26586125414544448</v>
      </c>
      <c r="H5302" s="3">
        <v>-0.43368145204732361</v>
      </c>
      <c r="I5302" s="3">
        <v>7.9028588771951513E-2</v>
      </c>
    </row>
    <row r="5303" spans="1:9" x14ac:dyDescent="0.25">
      <c r="A5303" t="s">
        <v>5441</v>
      </c>
      <c r="B5303" s="2">
        <v>54.232337951660163</v>
      </c>
      <c r="C5303" s="2">
        <v>33.509998321533203</v>
      </c>
      <c r="D5303" s="3">
        <v>6.7059288636630576E-3</v>
      </c>
      <c r="E5303" s="3">
        <v>-2.975373014053484E-3</v>
      </c>
      <c r="F5303" s="1">
        <v>5</v>
      </c>
      <c r="G5303" s="3">
        <v>-0.29721705173363427</v>
      </c>
      <c r="H5303" s="3">
        <v>-0.45259047129560798</v>
      </c>
      <c r="I5303" s="3">
        <v>4.3000504528023509E-2</v>
      </c>
    </row>
    <row r="5304" spans="1:9" x14ac:dyDescent="0.25">
      <c r="A5304" t="s">
        <v>5442</v>
      </c>
      <c r="B5304" s="2">
        <v>53.871082305908203</v>
      </c>
      <c r="C5304" s="2">
        <v>33.610000610351563</v>
      </c>
      <c r="D5304" s="3">
        <v>-9.8376915514754026E-3</v>
      </c>
      <c r="E5304" s="3">
        <v>9.0062811375652974E-3</v>
      </c>
      <c r="F5304" s="1">
        <v>5</v>
      </c>
      <c r="G5304" s="3">
        <v>-0.30231537541480968</v>
      </c>
      <c r="H5304" s="3">
        <v>-0.45623690790984989</v>
      </c>
      <c r="I5304" s="3">
        <v>3.6052808097920552E-2</v>
      </c>
    </row>
    <row r="5305" spans="1:9" x14ac:dyDescent="0.25">
      <c r="A5305" t="s">
        <v>5443</v>
      </c>
      <c r="B5305" s="2">
        <v>54.406314849853523</v>
      </c>
      <c r="C5305" s="2">
        <v>33.310001373291023</v>
      </c>
      <c r="D5305" s="3">
        <v>-2.4003738574344902E-2</v>
      </c>
      <c r="E5305" s="3">
        <v>7.175036856689454E-2</v>
      </c>
      <c r="F5305" s="1">
        <v>5</v>
      </c>
      <c r="G5305" s="3">
        <v>-0.29387778401930559</v>
      </c>
      <c r="H5305" s="3">
        <v>-0.45083438598852849</v>
      </c>
      <c r="I5305" s="3">
        <v>4.6346441646825783E-2</v>
      </c>
    </row>
    <row r="5306" spans="1:9" x14ac:dyDescent="0.25">
      <c r="A5306" t="s">
        <v>5444</v>
      </c>
      <c r="B5306" s="2">
        <v>55.744388580322273</v>
      </c>
      <c r="C5306" s="2">
        <v>31.079999923706051</v>
      </c>
      <c r="D5306" s="3">
        <v>6.8880576086829404E-3</v>
      </c>
      <c r="E5306" s="3">
        <v>-9.2445300532044694E-3</v>
      </c>
      <c r="F5306" s="1">
        <v>5</v>
      </c>
      <c r="G5306" s="3">
        <v>-0.27346825601142638</v>
      </c>
      <c r="H5306" s="3">
        <v>-0.43732815819468868</v>
      </c>
      <c r="I5306" s="3">
        <v>7.20803787899853E-2</v>
      </c>
    </row>
    <row r="5307" spans="1:9" x14ac:dyDescent="0.25">
      <c r="A5307" t="s">
        <v>5445</v>
      </c>
      <c r="B5307" s="2">
        <v>55.363044738769531</v>
      </c>
      <c r="C5307" s="2">
        <v>31.370000839233398</v>
      </c>
      <c r="D5307" s="3">
        <v>-8.3888430805744152E-3</v>
      </c>
      <c r="E5307" s="3">
        <v>3.2587284589043357E-2</v>
      </c>
      <c r="F5307" s="1">
        <v>5</v>
      </c>
      <c r="G5307" s="3">
        <v>-0.27998365995237701</v>
      </c>
      <c r="H5307" s="3">
        <v>-0.44117736072703712</v>
      </c>
      <c r="I5307" s="3">
        <v>6.4746344629542429E-2</v>
      </c>
    </row>
    <row r="5308" spans="1:9" x14ac:dyDescent="0.25">
      <c r="A5308" t="s">
        <v>5446</v>
      </c>
      <c r="B5308" s="2">
        <v>55.831405639648438</v>
      </c>
      <c r="C5308" s="2">
        <v>30.379999160766602</v>
      </c>
      <c r="D5308" s="3">
        <v>8.4598111084543959E-3</v>
      </c>
      <c r="E5308" s="3">
        <v>-4.5554532403863868E-2</v>
      </c>
      <c r="F5308" s="1">
        <v>5</v>
      </c>
      <c r="G5308" s="3">
        <v>-0.26527076893852453</v>
      </c>
      <c r="H5308" s="3">
        <v>-0.4364498267556598</v>
      </c>
      <c r="I5308" s="3">
        <v>7.3753897583525685E-2</v>
      </c>
    </row>
    <row r="5309" spans="1:9" x14ac:dyDescent="0.25">
      <c r="A5309" t="s">
        <v>5447</v>
      </c>
      <c r="B5309" s="2">
        <v>55.363044738769531</v>
      </c>
      <c r="C5309" s="2">
        <v>31.829999923706051</v>
      </c>
      <c r="D5309" s="3">
        <v>-1.5935467790173519E-2</v>
      </c>
      <c r="E5309" s="3">
        <v>4.6007216710153953E-2</v>
      </c>
      <c r="F5309" s="1">
        <v>5</v>
      </c>
      <c r="G5309" s="3">
        <v>-0.27376342138223791</v>
      </c>
      <c r="H5309" s="3">
        <v>-0.44117736072703712</v>
      </c>
      <c r="I5309" s="3">
        <v>6.4746344629542429E-2</v>
      </c>
    </row>
    <row r="5310" spans="1:9" x14ac:dyDescent="0.25">
      <c r="A5310" t="s">
        <v>5448</v>
      </c>
      <c r="B5310" s="2">
        <v>56.259567260742188</v>
      </c>
      <c r="C5310" s="2">
        <v>30.430000305175781</v>
      </c>
      <c r="D5310" s="3">
        <v>-9.5404571352356582E-3</v>
      </c>
      <c r="E5310" s="3">
        <v>2.6999701892279179E-2</v>
      </c>
      <c r="F5310" s="1">
        <v>5</v>
      </c>
      <c r="G5310" s="3">
        <v>-0.24896091233775849</v>
      </c>
      <c r="H5310" s="3">
        <v>-0.43212805564888679</v>
      </c>
      <c r="I5310" s="3">
        <v>8.1988334889517844E-2</v>
      </c>
    </row>
    <row r="5311" spans="1:9" x14ac:dyDescent="0.25">
      <c r="A5311" t="s">
        <v>5449</v>
      </c>
      <c r="B5311" s="2">
        <v>56.801479339599609</v>
      </c>
      <c r="C5311" s="2">
        <v>29.629999160766602</v>
      </c>
      <c r="D5311" s="3">
        <v>6.6401675614553568E-3</v>
      </c>
      <c r="E5311" s="3">
        <v>-2.9479250102755091E-2</v>
      </c>
      <c r="F5311" s="1">
        <v>5</v>
      </c>
      <c r="G5311" s="3">
        <v>-0.2240574409920281</v>
      </c>
      <c r="H5311" s="3">
        <v>-0.42665811194203462</v>
      </c>
      <c r="I5311" s="3">
        <v>9.2410429768811531E-2</v>
      </c>
    </row>
    <row r="5312" spans="1:9" x14ac:dyDescent="0.25">
      <c r="A5312" t="s">
        <v>5450</v>
      </c>
      <c r="B5312" s="2">
        <v>56.426795959472663</v>
      </c>
      <c r="C5312" s="2">
        <v>30.530000686645511</v>
      </c>
      <c r="D5312" s="3">
        <v>1.3214927220119851E-2</v>
      </c>
      <c r="E5312" s="3">
        <v>-4.414526687025655E-2</v>
      </c>
      <c r="F5312" s="1">
        <v>5</v>
      </c>
      <c r="G5312" s="3">
        <v>-0.23262821541727749</v>
      </c>
      <c r="H5312" s="3">
        <v>-0.43044008521251192</v>
      </c>
      <c r="I5312" s="3">
        <v>8.52044901159974E-2</v>
      </c>
    </row>
    <row r="5313" spans="1:9" x14ac:dyDescent="0.25">
      <c r="A5313" t="s">
        <v>5451</v>
      </c>
      <c r="B5313" s="2">
        <v>55.690845489501953</v>
      </c>
      <c r="C5313" s="2">
        <v>31.940000534057621</v>
      </c>
      <c r="D5313" s="3">
        <v>-1.4561904242473941E-2</v>
      </c>
      <c r="E5313" s="3">
        <v>6.3012213100721581E-3</v>
      </c>
      <c r="F5313" s="1">
        <v>5</v>
      </c>
      <c r="G5313" s="3">
        <v>-0.23970837215333721</v>
      </c>
      <c r="H5313" s="3">
        <v>-0.43786861061142668</v>
      </c>
      <c r="I5313" s="3">
        <v>7.105063393942479E-2</v>
      </c>
    </row>
    <row r="5314" spans="1:9" x14ac:dyDescent="0.25">
      <c r="A5314" t="s">
        <v>5452</v>
      </c>
      <c r="B5314" s="2">
        <v>56.5137939453125</v>
      </c>
      <c r="C5314" s="2">
        <v>31.739999771118161</v>
      </c>
      <c r="D5314" s="3">
        <v>7.9955148041401802E-3</v>
      </c>
      <c r="E5314" s="3">
        <v>-7.5046833819116809E-3</v>
      </c>
      <c r="F5314" s="1">
        <v>5</v>
      </c>
      <c r="G5314" s="3">
        <v>-0.2300660423661498</v>
      </c>
      <c r="H5314" s="3">
        <v>-0.42956194629714239</v>
      </c>
      <c r="I5314" s="3">
        <v>8.6877642086778284E-2</v>
      </c>
    </row>
    <row r="5315" spans="1:9" x14ac:dyDescent="0.25">
      <c r="A5315" t="s">
        <v>5453</v>
      </c>
      <c r="B5315" s="2">
        <v>56.065521240234382</v>
      </c>
      <c r="C5315" s="2">
        <v>31.979999542236332</v>
      </c>
      <c r="D5315" s="3">
        <v>-1.620125474629797E-2</v>
      </c>
      <c r="E5315" s="3">
        <v>5.7190067511944782E-2</v>
      </c>
      <c r="F5315" s="1">
        <v>5</v>
      </c>
      <c r="G5315" s="3">
        <v>-0.22356322713487309</v>
      </c>
      <c r="H5315" s="3">
        <v>-0.43408671435041318</v>
      </c>
      <c r="I5315" s="3">
        <v>7.8256426863134942E-2</v>
      </c>
    </row>
    <row r="5316" spans="1:9" x14ac:dyDescent="0.25">
      <c r="A5316" t="s">
        <v>5454</v>
      </c>
      <c r="B5316" s="2">
        <v>56.988811492919922</v>
      </c>
      <c r="C5316" s="2">
        <v>30.25</v>
      </c>
      <c r="D5316" s="3">
        <v>1.0079036097135671E-2</v>
      </c>
      <c r="E5316" s="3">
        <v>-2.9204103076646452E-2</v>
      </c>
      <c r="F5316" s="1">
        <v>5</v>
      </c>
      <c r="G5316" s="3">
        <v>-0.20101206840524319</v>
      </c>
      <c r="H5316" s="3">
        <v>-0.42476722156862579</v>
      </c>
      <c r="I5316" s="3">
        <v>9.6013216183838734E-2</v>
      </c>
    </row>
    <row r="5317" spans="1:9" x14ac:dyDescent="0.25">
      <c r="A5317" t="s">
        <v>5455</v>
      </c>
      <c r="B5317" s="2">
        <v>56.420150756835938</v>
      </c>
      <c r="C5317" s="2">
        <v>31.159999847412109</v>
      </c>
      <c r="D5317" s="3">
        <v>-9.9784628102769224E-3</v>
      </c>
      <c r="E5317" s="3">
        <v>-4.7907895588895633E-3</v>
      </c>
      <c r="F5317" s="1">
        <v>5</v>
      </c>
      <c r="G5317" s="3">
        <v>-0.22536425185464831</v>
      </c>
      <c r="H5317" s="3">
        <v>-0.43050716045545562</v>
      </c>
      <c r="I5317" s="3">
        <v>8.5076689066576172E-2</v>
      </c>
    </row>
    <row r="5318" spans="1:9" x14ac:dyDescent="0.25">
      <c r="A5318" t="s">
        <v>5456</v>
      </c>
      <c r="B5318" s="2">
        <v>56.988811492919922</v>
      </c>
      <c r="C5318" s="2">
        <v>31.309999465942379</v>
      </c>
      <c r="D5318" s="3">
        <v>-5.2550915399498521E-3</v>
      </c>
      <c r="E5318" s="3">
        <v>6.4287641165867706E-3</v>
      </c>
      <c r="F5318" s="1">
        <v>5</v>
      </c>
      <c r="G5318" s="3">
        <v>-0.20439079366242549</v>
      </c>
      <c r="H5318" s="3">
        <v>-0.42476722156862579</v>
      </c>
      <c r="I5318" s="3">
        <v>9.6013216183838734E-2</v>
      </c>
    </row>
    <row r="5319" spans="1:9" x14ac:dyDescent="0.25">
      <c r="A5319" t="s">
        <v>5457</v>
      </c>
      <c r="B5319" s="2">
        <v>57.289875030517578</v>
      </c>
      <c r="C5319" s="2">
        <v>31.110000610351559</v>
      </c>
      <c r="D5319" s="3">
        <v>1.7587817293277741E-2</v>
      </c>
      <c r="E5319" s="3">
        <v>-4.6290569312595453E-2</v>
      </c>
      <c r="F5319" s="1">
        <v>5</v>
      </c>
      <c r="G5319" s="3">
        <v>-0.21555119837634071</v>
      </c>
      <c r="H5319" s="3">
        <v>-0.42172835111879742</v>
      </c>
      <c r="I5319" s="3">
        <v>0.10180329334940801</v>
      </c>
    </row>
    <row r="5320" spans="1:9" x14ac:dyDescent="0.25">
      <c r="A5320" t="s">
        <v>5458</v>
      </c>
      <c r="B5320" s="2">
        <v>56.299686431884773</v>
      </c>
      <c r="C5320" s="2">
        <v>32.619998931884773</v>
      </c>
      <c r="D5320" s="3">
        <v>2.1857674921498042E-2</v>
      </c>
      <c r="E5320" s="3">
        <v>-3.2047531353245118E-2</v>
      </c>
      <c r="F5320" s="1">
        <v>5</v>
      </c>
      <c r="G5320" s="3">
        <v>-0.23715767621128531</v>
      </c>
      <c r="H5320" s="3">
        <v>-0.43172310138365211</v>
      </c>
      <c r="I5320" s="3">
        <v>8.2759909881918947E-2</v>
      </c>
    </row>
    <row r="5321" spans="1:9" x14ac:dyDescent="0.25">
      <c r="A5321" t="s">
        <v>5459</v>
      </c>
      <c r="B5321" s="2">
        <v>55.095428466796882</v>
      </c>
      <c r="C5321" s="2">
        <v>33.700000762939453</v>
      </c>
      <c r="D5321" s="3">
        <v>3.0456108243566149E-3</v>
      </c>
      <c r="E5321" s="3">
        <v>-1.8351326376724542E-2</v>
      </c>
      <c r="F5321" s="1">
        <v>5</v>
      </c>
      <c r="G5321" s="3">
        <v>-0.25487157660132642</v>
      </c>
      <c r="H5321" s="3">
        <v>-0.44387862168769793</v>
      </c>
      <c r="I5321" s="3">
        <v>5.9599527855089818E-2</v>
      </c>
    </row>
    <row r="5322" spans="1:9" x14ac:dyDescent="0.25">
      <c r="A5322" t="s">
        <v>5460</v>
      </c>
      <c r="B5322" s="2">
        <v>54.928138732910163</v>
      </c>
      <c r="C5322" s="2">
        <v>34.330001831054688</v>
      </c>
      <c r="D5322" s="3">
        <v>-1.5941936872751139E-2</v>
      </c>
      <c r="E5322" s="3">
        <v>1.9299332541247601E-2</v>
      </c>
      <c r="F5322" s="1">
        <v>5</v>
      </c>
      <c r="G5322" s="3">
        <v>-0.24924348638098209</v>
      </c>
      <c r="H5322" s="3">
        <v>-0.4455672081997829</v>
      </c>
      <c r="I5322" s="3">
        <v>5.6382198795779548E-2</v>
      </c>
    </row>
    <row r="5323" spans="1:9" x14ac:dyDescent="0.25">
      <c r="A5323" t="s">
        <v>5461</v>
      </c>
      <c r="B5323" s="2">
        <v>55.817985534667969</v>
      </c>
      <c r="C5323" s="2">
        <v>33.680000305175781</v>
      </c>
      <c r="D5323" s="3">
        <v>-6.9034576063389252E-3</v>
      </c>
      <c r="E5323" s="3">
        <v>-9.120369461099731E-3</v>
      </c>
      <c r="F5323" s="1">
        <v>5</v>
      </c>
      <c r="G5323" s="3">
        <v>-0.23947699805591019</v>
      </c>
      <c r="H5323" s="3">
        <v>-0.43658528640243133</v>
      </c>
      <c r="I5323" s="3">
        <v>7.3495801089918489E-2</v>
      </c>
    </row>
    <row r="5324" spans="1:9" x14ac:dyDescent="0.25">
      <c r="A5324" t="s">
        <v>5462</v>
      </c>
      <c r="B5324" s="2">
        <v>56.206001281738281</v>
      </c>
      <c r="C5324" s="2">
        <v>33.990001678466797</v>
      </c>
      <c r="D5324" s="3">
        <v>7.0722345878619919E-3</v>
      </c>
      <c r="E5324" s="3">
        <v>-5.8796365931446104E-4</v>
      </c>
      <c r="F5324" s="1">
        <v>5</v>
      </c>
      <c r="G5324" s="3">
        <v>-0.22479946629571129</v>
      </c>
      <c r="H5324" s="3">
        <v>-0.43266873909401599</v>
      </c>
      <c r="I5324" s="3">
        <v>8.0958149851645844E-2</v>
      </c>
    </row>
    <row r="5325" spans="1:9" x14ac:dyDescent="0.25">
      <c r="A5325" t="s">
        <v>5463</v>
      </c>
      <c r="B5325" s="2">
        <v>55.811290740966797</v>
      </c>
      <c r="C5325" s="2">
        <v>34.009998321533203</v>
      </c>
      <c r="D5325" s="3">
        <v>-1.2196480510747291E-2</v>
      </c>
      <c r="E5325" s="3">
        <v>1.9790101277643361E-2</v>
      </c>
      <c r="F5325" s="1">
        <v>5</v>
      </c>
      <c r="G5325" s="3">
        <v>-0.21549245552135721</v>
      </c>
      <c r="H5325" s="3">
        <v>-0.43665286220688948</v>
      </c>
      <c r="I5325" s="3">
        <v>7.3367046301322514E-2</v>
      </c>
    </row>
    <row r="5326" spans="1:9" x14ac:dyDescent="0.25">
      <c r="A5326" t="s">
        <v>5464</v>
      </c>
      <c r="B5326" s="2">
        <v>56.500396728515618</v>
      </c>
      <c r="C5326" s="2">
        <v>33.349998474121087</v>
      </c>
      <c r="D5326" s="3">
        <v>-4.7146101845256796E-3</v>
      </c>
      <c r="E5326" s="3">
        <v>9.3824924335297322E-3</v>
      </c>
      <c r="F5326" s="1">
        <v>5</v>
      </c>
      <c r="G5326" s="3">
        <v>-0.21077426207710029</v>
      </c>
      <c r="H5326" s="3">
        <v>-0.42969717491552251</v>
      </c>
      <c r="I5326" s="3">
        <v>8.6619985780482578E-2</v>
      </c>
    </row>
    <row r="5327" spans="1:9" x14ac:dyDescent="0.25">
      <c r="A5327" t="s">
        <v>5465</v>
      </c>
      <c r="B5327" s="2">
        <v>56.768035888671882</v>
      </c>
      <c r="C5327" s="2">
        <v>33.040000915527337</v>
      </c>
      <c r="D5327" s="3">
        <v>-6.2068165528197383E-3</v>
      </c>
      <c r="E5327" s="3">
        <v>8.5470881666711573E-3</v>
      </c>
      <c r="F5327" s="1">
        <v>5</v>
      </c>
      <c r="G5327" s="3">
        <v>-0.21044918880225161</v>
      </c>
      <c r="H5327" s="3">
        <v>-0.4269956829264705</v>
      </c>
      <c r="I5327" s="3">
        <v>9.176724274224668E-2</v>
      </c>
    </row>
    <row r="5328" spans="1:9" x14ac:dyDescent="0.25">
      <c r="A5328" t="s">
        <v>5466</v>
      </c>
      <c r="B5328" s="2">
        <v>57.122585296630859</v>
      </c>
      <c r="C5328" s="2">
        <v>32.759998321533203</v>
      </c>
      <c r="D5328" s="3">
        <v>-9.8582768966359868E-3</v>
      </c>
      <c r="E5328" s="3">
        <v>5.6092773632891557E-2</v>
      </c>
      <c r="F5328" s="1">
        <v>5</v>
      </c>
      <c r="G5328" s="3">
        <v>-0.21043627063224499</v>
      </c>
      <c r="H5328" s="3">
        <v>-0.4234169376308824</v>
      </c>
      <c r="I5328" s="3">
        <v>9.8585964290097916E-2</v>
      </c>
    </row>
    <row r="5329" spans="1:9" x14ac:dyDescent="0.25">
      <c r="A5329" t="s">
        <v>5467</v>
      </c>
      <c r="B5329" s="2">
        <v>57.691322326660163</v>
      </c>
      <c r="C5329" s="2">
        <v>31.020000457763668</v>
      </c>
      <c r="D5329" s="3">
        <v>1.9760682800296081E-3</v>
      </c>
      <c r="E5329" s="3">
        <v>-4.8123072878769602E-3</v>
      </c>
      <c r="F5329" s="1">
        <v>5</v>
      </c>
      <c r="G5329" s="3">
        <v>-0.2223962178371626</v>
      </c>
      <c r="H5329" s="3">
        <v>-0.417676228649415</v>
      </c>
      <c r="I5329" s="3">
        <v>0.1095239586983985</v>
      </c>
    </row>
    <row r="5330" spans="1:9" x14ac:dyDescent="0.25">
      <c r="A5330" t="s">
        <v>5468</v>
      </c>
      <c r="B5330" s="2">
        <v>57.577545166015618</v>
      </c>
      <c r="C5330" s="2">
        <v>31.170000076293949</v>
      </c>
      <c r="D5330" s="3">
        <v>1.9305722266485859E-2</v>
      </c>
      <c r="E5330" s="3">
        <v>-4.7892598975682876E-3</v>
      </c>
      <c r="F5330" s="1">
        <v>5</v>
      </c>
      <c r="G5330" s="3">
        <v>-0.22756344645638221</v>
      </c>
      <c r="H5330" s="3">
        <v>-0.41882467078261709</v>
      </c>
      <c r="I5330" s="3">
        <v>0.1073357875732335</v>
      </c>
    </row>
    <row r="5331" spans="1:9" x14ac:dyDescent="0.25">
      <c r="A5331" t="s">
        <v>5469</v>
      </c>
      <c r="B5331" s="2">
        <v>56.487022399902337</v>
      </c>
      <c r="C5331" s="2">
        <v>31.319999694824219</v>
      </c>
      <c r="D5331" s="3">
        <v>-2.3704984824563739E-2</v>
      </c>
      <c r="E5331" s="3">
        <v>1.919368698114932E-3</v>
      </c>
      <c r="F5331" s="1">
        <v>5</v>
      </c>
      <c r="G5331" s="3">
        <v>-0.23331969217087711</v>
      </c>
      <c r="H5331" s="3">
        <v>-0.42983217250551142</v>
      </c>
      <c r="I5331" s="3">
        <v>8.636276966149814E-2</v>
      </c>
    </row>
    <row r="5332" spans="1:9" x14ac:dyDescent="0.25">
      <c r="A5332" t="s">
        <v>5470</v>
      </c>
      <c r="B5332" s="2">
        <v>57.858558654785163</v>
      </c>
      <c r="C5332" s="2">
        <v>31.260000228881839</v>
      </c>
      <c r="D5332" s="3">
        <v>7.5733711014285277E-3</v>
      </c>
      <c r="E5332" s="3">
        <v>-2.0983403378963979E-2</v>
      </c>
      <c r="F5332" s="1">
        <v>5</v>
      </c>
      <c r="G5332" s="3">
        <v>-0.20338206969227901</v>
      </c>
      <c r="H5332" s="3">
        <v>-0.41598818120357628</v>
      </c>
      <c r="I5332" s="3">
        <v>0.11274026065398179</v>
      </c>
    </row>
    <row r="5333" spans="1:9" x14ac:dyDescent="0.25">
      <c r="A5333" t="s">
        <v>5471</v>
      </c>
      <c r="B5333" s="2">
        <v>57.423667907714837</v>
      </c>
      <c r="C5333" s="2">
        <v>31.930000305175781</v>
      </c>
      <c r="D5333" s="3">
        <v>7.3938019322501436E-3</v>
      </c>
      <c r="E5333" s="3">
        <v>-7.9561788146286894E-2</v>
      </c>
      <c r="F5333" s="1">
        <v>5</v>
      </c>
      <c r="G5333" s="3">
        <v>-0.23422871636081979</v>
      </c>
      <c r="H5333" s="3">
        <v>-0.42037787465739451</v>
      </c>
      <c r="I5333" s="3">
        <v>0.10437640827842661</v>
      </c>
    </row>
    <row r="5334" spans="1:9" x14ac:dyDescent="0.25">
      <c r="A5334" t="s">
        <v>5472</v>
      </c>
      <c r="B5334" s="2">
        <v>57.002204895019531</v>
      </c>
      <c r="C5334" s="2">
        <v>34.689998626708977</v>
      </c>
      <c r="D5334" s="3">
        <v>-1.366043425965513E-2</v>
      </c>
      <c r="E5334" s="3">
        <v>0.10092029116878209</v>
      </c>
      <c r="F5334" s="1">
        <v>5</v>
      </c>
      <c r="G5334" s="3">
        <v>-0.2377741155135363</v>
      </c>
      <c r="H5334" s="3">
        <v>-0.42463203145497752</v>
      </c>
      <c r="I5334" s="3">
        <v>9.6270799125582673E-2</v>
      </c>
    </row>
    <row r="5335" spans="1:9" x14ac:dyDescent="0.25">
      <c r="A5335" t="s">
        <v>5473</v>
      </c>
      <c r="B5335" s="2">
        <v>57.791664123535163</v>
      </c>
      <c r="C5335" s="2">
        <v>31.510000228881839</v>
      </c>
      <c r="D5335" s="3">
        <v>-2.626513645603612E-2</v>
      </c>
      <c r="E5335" s="3">
        <v>0.144569540245852</v>
      </c>
      <c r="F5335" s="1">
        <v>5</v>
      </c>
      <c r="G5335" s="3">
        <v>-0.22742147381158281</v>
      </c>
      <c r="H5335" s="3">
        <v>-0.41666340018191173</v>
      </c>
      <c r="I5335" s="3">
        <v>0.1114537398717486</v>
      </c>
    </row>
    <row r="5336" spans="1:9" x14ac:dyDescent="0.25">
      <c r="A5336" t="s">
        <v>5474</v>
      </c>
      <c r="B5336" s="2">
        <v>59.350513458251953</v>
      </c>
      <c r="C5336" s="2">
        <v>27.530000686645511</v>
      </c>
      <c r="D5336" s="3">
        <v>6.1246125758487313E-3</v>
      </c>
      <c r="E5336" s="3">
        <v>-5.1016874545311668E-2</v>
      </c>
      <c r="F5336" s="1">
        <v>5</v>
      </c>
      <c r="G5336" s="3">
        <v>-0.20413026735411871</v>
      </c>
      <c r="H5336" s="3">
        <v>-0.4009287110302272</v>
      </c>
      <c r="I5336" s="3">
        <v>0.14143365045649989</v>
      </c>
    </row>
    <row r="5337" spans="1:9" x14ac:dyDescent="0.25">
      <c r="A5337" t="s">
        <v>5475</v>
      </c>
      <c r="B5337" s="2">
        <v>58.989227294921882</v>
      </c>
      <c r="C5337" s="2">
        <v>29.010000228881839</v>
      </c>
      <c r="D5337" s="3">
        <v>-1.210049241420952E-2</v>
      </c>
      <c r="E5337" s="3">
        <v>5.1467925641194727E-2</v>
      </c>
      <c r="F5337" s="1">
        <v>5</v>
      </c>
      <c r="G5337" s="3">
        <v>-0.20292092585192981</v>
      </c>
      <c r="H5337" s="3">
        <v>-0.40457545568232423</v>
      </c>
      <c r="I5337" s="3">
        <v>0.13448536710998171</v>
      </c>
    </row>
    <row r="5338" spans="1:9" x14ac:dyDescent="0.25">
      <c r="A5338" t="s">
        <v>5476</v>
      </c>
      <c r="B5338" s="2">
        <v>59.711769104003913</v>
      </c>
      <c r="C5338" s="2">
        <v>27.590000152587891</v>
      </c>
      <c r="D5338" s="3">
        <v>-1.55533331077623E-2</v>
      </c>
      <c r="E5338" s="3">
        <v>7.3540830098880905E-2</v>
      </c>
      <c r="F5338" s="1">
        <v>5</v>
      </c>
      <c r="G5338" s="3">
        <v>-0.19871941156940109</v>
      </c>
      <c r="H5338" s="3">
        <v>-0.39728227441598529</v>
      </c>
      <c r="I5338" s="3">
        <v>0.1483813468866029</v>
      </c>
    </row>
    <row r="5339" spans="1:9" x14ac:dyDescent="0.25">
      <c r="A5339" t="s">
        <v>5477</v>
      </c>
      <c r="B5339" s="2">
        <v>60.655158996582031</v>
      </c>
      <c r="C5339" s="2">
        <v>25.70000076293945</v>
      </c>
      <c r="D5339" s="3">
        <v>-1.477913154578947E-2</v>
      </c>
      <c r="E5339" s="3">
        <v>2.7588985515513809E-2</v>
      </c>
      <c r="F5339" s="1">
        <v>5</v>
      </c>
      <c r="G5339" s="3">
        <v>-0.18978355108942929</v>
      </c>
      <c r="H5339" s="3">
        <v>-0.38775990020189571</v>
      </c>
      <c r="I5339" s="3">
        <v>0.1665246940313021</v>
      </c>
    </row>
    <row r="5340" spans="1:9" x14ac:dyDescent="0.25">
      <c r="A5340" t="s">
        <v>5478</v>
      </c>
      <c r="B5340" s="2">
        <v>61.565036773681641</v>
      </c>
      <c r="C5340" s="2">
        <v>25.010000228881839</v>
      </c>
      <c r="D5340" s="3">
        <v>-4.1124185302207072E-3</v>
      </c>
      <c r="E5340" s="3">
        <v>-1.9600156625397162E-2</v>
      </c>
      <c r="F5340" s="1">
        <v>5</v>
      </c>
      <c r="G5340" s="3">
        <v>-0.17143372739962959</v>
      </c>
      <c r="H5340" s="3">
        <v>-0.37857579005741587</v>
      </c>
      <c r="I5340" s="3">
        <v>0.18402353358750251</v>
      </c>
    </row>
    <row r="5341" spans="1:9" x14ac:dyDescent="0.25">
      <c r="A5341" t="s">
        <v>5479</v>
      </c>
      <c r="B5341" s="2">
        <v>61.819263458251953</v>
      </c>
      <c r="C5341" s="2">
        <v>25.510000228881839</v>
      </c>
      <c r="D5341" s="3">
        <v>-9.9648352400257822E-3</v>
      </c>
      <c r="E5341" s="3">
        <v>3.8258060469395623E-2</v>
      </c>
      <c r="F5341" s="1">
        <v>5</v>
      </c>
      <c r="G5341" s="3">
        <v>-0.18484712062847899</v>
      </c>
      <c r="H5341" s="3">
        <v>-0.37600968070567159</v>
      </c>
      <c r="I5341" s="3">
        <v>0.18891284078476309</v>
      </c>
    </row>
    <row r="5342" spans="1:9" x14ac:dyDescent="0.25">
      <c r="A5342" t="s">
        <v>5480</v>
      </c>
      <c r="B5342" s="2">
        <v>62.441482543945313</v>
      </c>
      <c r="C5342" s="2">
        <v>24.569999694824219</v>
      </c>
      <c r="D5342" s="3">
        <v>3.2254776635962661E-3</v>
      </c>
      <c r="E5342" s="3">
        <v>-1.3253009187215951E-2</v>
      </c>
      <c r="F5342" s="1">
        <v>5</v>
      </c>
      <c r="G5342" s="3">
        <v>-0.1699385866542987</v>
      </c>
      <c r="H5342" s="3">
        <v>-0.36972913538317642</v>
      </c>
      <c r="I5342" s="3">
        <v>0.2008794062107935</v>
      </c>
    </row>
    <row r="5343" spans="1:9" x14ac:dyDescent="0.25">
      <c r="A5343" t="s">
        <v>5481</v>
      </c>
      <c r="B5343" s="2">
        <v>62.240726470947273</v>
      </c>
      <c r="C5343" s="2">
        <v>24.89999961853027</v>
      </c>
      <c r="D5343" s="3">
        <v>-3.2264588743824429E-4</v>
      </c>
      <c r="E5343" s="3">
        <v>2.3848681372701241E-2</v>
      </c>
      <c r="F5343" s="1">
        <v>5</v>
      </c>
      <c r="G5343" s="3">
        <v>-0.17779037708283271</v>
      </c>
      <c r="H5343" s="3">
        <v>-0.37175552390808858</v>
      </c>
      <c r="I5343" s="3">
        <v>0.19701844993760709</v>
      </c>
    </row>
    <row r="5344" spans="1:9" x14ac:dyDescent="0.25">
      <c r="A5344" t="s">
        <v>5482</v>
      </c>
      <c r="B5344" s="2">
        <v>62.260814666748047</v>
      </c>
      <c r="C5344" s="2">
        <v>24.319999694824219</v>
      </c>
      <c r="D5344" s="3">
        <v>2.6931102649787601E-3</v>
      </c>
      <c r="E5344" s="3">
        <v>2.8865853535759989E-3</v>
      </c>
      <c r="F5344" s="1">
        <v>4</v>
      </c>
      <c r="G5344" s="3">
        <v>-0.18560179736151991</v>
      </c>
      <c r="H5344" s="3">
        <v>-0.37155275798998211</v>
      </c>
      <c r="I5344" s="3">
        <v>0.197404787667947</v>
      </c>
    </row>
    <row r="5345" spans="1:9" x14ac:dyDescent="0.25">
      <c r="A5345" t="s">
        <v>5483</v>
      </c>
      <c r="B5345" s="2">
        <v>62.093589782714837</v>
      </c>
      <c r="C5345" s="2">
        <v>24.25</v>
      </c>
      <c r="D5345" s="3">
        <v>1.5537969978687279E-2</v>
      </c>
      <c r="E5345" s="3">
        <v>-5.013711916251784E-2</v>
      </c>
      <c r="F5345" s="1">
        <v>4</v>
      </c>
      <c r="G5345" s="3">
        <v>-0.18420537734580031</v>
      </c>
      <c r="H5345" s="3">
        <v>-0.37324068992162518</v>
      </c>
      <c r="I5345" s="3">
        <v>0.19418870580601921</v>
      </c>
    </row>
    <row r="5346" spans="1:9" x14ac:dyDescent="0.25">
      <c r="A5346" t="s">
        <v>5484</v>
      </c>
      <c r="B5346" s="2">
        <v>61.143543243408203</v>
      </c>
      <c r="C5346" s="2">
        <v>25.530000686645511</v>
      </c>
      <c r="D5346" s="3">
        <v>-1.4450641715800461E-2</v>
      </c>
      <c r="E5346" s="3">
        <v>1.591729165289402E-2</v>
      </c>
      <c r="F5346" s="1">
        <v>5</v>
      </c>
      <c r="G5346" s="3">
        <v>-0.2032366706888227</v>
      </c>
      <c r="H5346" s="3">
        <v>-0.38283025489285399</v>
      </c>
      <c r="I5346" s="3">
        <v>0.17591733751824301</v>
      </c>
    </row>
    <row r="5347" spans="1:9" x14ac:dyDescent="0.25">
      <c r="A5347" t="s">
        <v>5485</v>
      </c>
      <c r="B5347" s="2">
        <v>62.040061950683587</v>
      </c>
      <c r="C5347" s="2">
        <v>25.129999160766602</v>
      </c>
      <c r="D5347" s="3">
        <v>-2.4741519874423861E-3</v>
      </c>
      <c r="E5347" s="3">
        <v>8.8317669491013717E-3</v>
      </c>
      <c r="F5347" s="1">
        <v>5</v>
      </c>
      <c r="G5347" s="3">
        <v>-0.19342259293372949</v>
      </c>
      <c r="H5347" s="3">
        <v>-0.37378098831943551</v>
      </c>
      <c r="I5347" s="3">
        <v>0.19315925441366641</v>
      </c>
    </row>
    <row r="5348" spans="1:9" x14ac:dyDescent="0.25">
      <c r="A5348" t="s">
        <v>5486</v>
      </c>
      <c r="B5348" s="2">
        <v>62.193939208984382</v>
      </c>
      <c r="C5348" s="2">
        <v>24.909999847412109</v>
      </c>
      <c r="D5348" s="3">
        <v>1.762468139480489E-2</v>
      </c>
      <c r="E5348" s="3">
        <v>9.3192682087646084E-3</v>
      </c>
      <c r="F5348" s="1">
        <v>5</v>
      </c>
      <c r="G5348" s="3">
        <v>-0.19712868963372221</v>
      </c>
      <c r="H5348" s="3">
        <v>-0.37222778444465821</v>
      </c>
      <c r="I5348" s="3">
        <v>0.19611863370847329</v>
      </c>
    </row>
    <row r="5349" spans="1:9" x14ac:dyDescent="0.25">
      <c r="A5349" t="s">
        <v>5487</v>
      </c>
      <c r="B5349" s="2">
        <v>61.116775512695313</v>
      </c>
      <c r="C5349" s="2">
        <v>24.680000305175781</v>
      </c>
      <c r="D5349" s="3">
        <v>3.0746379651205298E-3</v>
      </c>
      <c r="E5349" s="3">
        <v>-2.7963729875555839E-2</v>
      </c>
      <c r="F5349" s="1">
        <v>5</v>
      </c>
      <c r="G5349" s="3">
        <v>-0.20576687927984699</v>
      </c>
      <c r="H5349" s="3">
        <v>-0.38310044259649112</v>
      </c>
      <c r="I5349" s="3">
        <v>0.17540253845751461</v>
      </c>
    </row>
    <row r="5350" spans="1:9" x14ac:dyDescent="0.25">
      <c r="A5350" t="s">
        <v>5488</v>
      </c>
      <c r="B5350" s="2">
        <v>60.929439544677727</v>
      </c>
      <c r="C5350" s="2">
        <v>25.389999389648441</v>
      </c>
      <c r="D5350" s="3">
        <v>3.2188022866185717E-2</v>
      </c>
      <c r="E5350" s="3">
        <v>-0.1128581885000209</v>
      </c>
      <c r="F5350" s="1">
        <v>5</v>
      </c>
      <c r="G5350" s="3">
        <v>-0.19922242947097291</v>
      </c>
      <c r="H5350" s="3">
        <v>-0.38499137147463192</v>
      </c>
      <c r="I5350" s="3">
        <v>0.17179967867793569</v>
      </c>
    </row>
    <row r="5351" spans="1:9" x14ac:dyDescent="0.25">
      <c r="A5351" t="s">
        <v>5489</v>
      </c>
      <c r="B5351" s="2">
        <v>59.029399871826172</v>
      </c>
      <c r="C5351" s="2">
        <v>28.620000839233398</v>
      </c>
      <c r="D5351" s="3">
        <v>1.3625055555024359E-3</v>
      </c>
      <c r="E5351" s="3">
        <v>-3.3760971359441783E-2</v>
      </c>
      <c r="F5351" s="1">
        <v>5</v>
      </c>
      <c r="G5351" s="3">
        <v>-0.21584569886315841</v>
      </c>
      <c r="H5351" s="3">
        <v>-0.40416996235084318</v>
      </c>
      <c r="I5351" s="3">
        <v>0.1352579692061098</v>
      </c>
    </row>
    <row r="5352" spans="1:9" x14ac:dyDescent="0.25">
      <c r="A5352" t="s">
        <v>5490</v>
      </c>
      <c r="B5352" s="2">
        <v>58.949081420898438</v>
      </c>
      <c r="C5352" s="2">
        <v>29.620000839233398</v>
      </c>
      <c r="D5352" s="3">
        <v>8.3543902701943562E-3</v>
      </c>
      <c r="E5352" s="3">
        <v>2.368920608466718E-3</v>
      </c>
      <c r="F5352" s="1">
        <v>5</v>
      </c>
      <c r="G5352" s="3">
        <v>-0.22838928992821239</v>
      </c>
      <c r="H5352" s="3">
        <v>-0.40498067948068212</v>
      </c>
      <c r="I5352" s="3">
        <v>0.1337132785657171</v>
      </c>
    </row>
    <row r="5353" spans="1:9" x14ac:dyDescent="0.25">
      <c r="A5353" t="s">
        <v>5491</v>
      </c>
      <c r="B5353" s="2">
        <v>58.460678100585938</v>
      </c>
      <c r="C5353" s="2">
        <v>29.54999923706055</v>
      </c>
      <c r="D5353" s="3">
        <v>-2.2486156403837661E-2</v>
      </c>
      <c r="E5353" s="3">
        <v>7.96491900249503E-2</v>
      </c>
      <c r="F5353" s="1">
        <v>5</v>
      </c>
      <c r="G5353" s="3">
        <v>-0.2351778591031112</v>
      </c>
      <c r="H5353" s="3">
        <v>-0.40991051731338313</v>
      </c>
      <c r="I5353" s="3">
        <v>0.12432026825601671</v>
      </c>
    </row>
    <row r="5354" spans="1:9" x14ac:dyDescent="0.25">
      <c r="A5354" t="s">
        <v>5492</v>
      </c>
      <c r="B5354" s="2">
        <v>59.805473327636719</v>
      </c>
      <c r="C5354" s="2">
        <v>27.370000839233398</v>
      </c>
      <c r="D5354" s="3">
        <v>4.4784420892396431E-4</v>
      </c>
      <c r="E5354" s="3">
        <v>3.3220123658690648E-2</v>
      </c>
      <c r="F5354" s="1">
        <v>5</v>
      </c>
      <c r="G5354" s="3">
        <v>-0.21283648761497431</v>
      </c>
      <c r="H5354" s="3">
        <v>-0.39633644418196201</v>
      </c>
      <c r="I5354" s="3">
        <v>0.1501834737396355</v>
      </c>
    </row>
    <row r="5355" spans="1:9" x14ac:dyDescent="0.25">
      <c r="A5355" t="s">
        <v>5493</v>
      </c>
      <c r="B5355" s="2">
        <v>59.778701782226563</v>
      </c>
      <c r="C5355" s="2">
        <v>26.489999771118161</v>
      </c>
      <c r="D5355" s="3">
        <v>-7.4429296222264796E-3</v>
      </c>
      <c r="E5355" s="3">
        <v>1.106866411198437E-2</v>
      </c>
      <c r="F5355" s="1">
        <v>5</v>
      </c>
      <c r="G5355" s="3">
        <v>-0.20886827664691929</v>
      </c>
      <c r="H5355" s="3">
        <v>-0.39660667039033087</v>
      </c>
      <c r="I5355" s="3">
        <v>0.1496686013143553</v>
      </c>
    </row>
    <row r="5356" spans="1:9" x14ac:dyDescent="0.25">
      <c r="A5356" t="s">
        <v>5494</v>
      </c>
      <c r="B5356" s="2">
        <v>60.226966857910163</v>
      </c>
      <c r="C5356" s="2">
        <v>26.20000076293945</v>
      </c>
      <c r="D5356" s="3">
        <v>3.3365283580844007E-4</v>
      </c>
      <c r="E5356" s="3">
        <v>-1.909391010910522E-2</v>
      </c>
      <c r="F5356" s="1">
        <v>5</v>
      </c>
      <c r="G5356" s="3">
        <v>-0.20446156708212879</v>
      </c>
      <c r="H5356" s="3">
        <v>-0.39208197934652389</v>
      </c>
      <c r="I5356" s="3">
        <v>0.15828966980889489</v>
      </c>
    </row>
    <row r="5357" spans="1:9" x14ac:dyDescent="0.25">
      <c r="A5357" t="s">
        <v>5495</v>
      </c>
      <c r="B5357" s="2">
        <v>60.206878662109382</v>
      </c>
      <c r="C5357" s="2">
        <v>26.70999908447266</v>
      </c>
      <c r="D5357" s="3">
        <v>1.426929026279455E-2</v>
      </c>
      <c r="E5357" s="3">
        <v>-0.11585568043922689</v>
      </c>
      <c r="F5357" s="1">
        <v>5</v>
      </c>
      <c r="G5357" s="3">
        <v>-0.19990315419055329</v>
      </c>
      <c r="H5357" s="3">
        <v>-0.39228474526463031</v>
      </c>
      <c r="I5357" s="3">
        <v>0.157903332078555</v>
      </c>
    </row>
    <row r="5358" spans="1:9" x14ac:dyDescent="0.25">
      <c r="A5358" t="s">
        <v>5496</v>
      </c>
      <c r="B5358" s="2">
        <v>59.359855651855469</v>
      </c>
      <c r="C5358" s="2">
        <v>30.20999908447266</v>
      </c>
      <c r="D5358" s="3">
        <v>-7.1272465738145829E-3</v>
      </c>
      <c r="E5358" s="3">
        <v>6.7868437851180685E-2</v>
      </c>
      <c r="F5358" s="1">
        <v>5</v>
      </c>
      <c r="G5358" s="3">
        <v>-0.21892598011780739</v>
      </c>
      <c r="H5358" s="3">
        <v>-0.40083441294184091</v>
      </c>
      <c r="I5358" s="3">
        <v>0.14161332024411899</v>
      </c>
    </row>
    <row r="5359" spans="1:9" x14ac:dyDescent="0.25">
      <c r="A5359" t="s">
        <v>5497</v>
      </c>
      <c r="B5359" s="2">
        <v>59.785964965820313</v>
      </c>
      <c r="C5359" s="2">
        <v>28.29000091552734</v>
      </c>
      <c r="D5359" s="3">
        <v>-1.155773452837949E-2</v>
      </c>
      <c r="E5359" s="3">
        <v>6.1140325485540492E-2</v>
      </c>
      <c r="F5359" s="1">
        <v>5</v>
      </c>
      <c r="G5359" s="3">
        <v>-0.20777682791507199</v>
      </c>
      <c r="H5359" s="3">
        <v>-0.39653335738082179</v>
      </c>
      <c r="I5359" s="3">
        <v>0.14980828742118549</v>
      </c>
    </row>
    <row r="5360" spans="1:9" x14ac:dyDescent="0.25">
      <c r="A5360" t="s">
        <v>5498</v>
      </c>
      <c r="B5360" s="2">
        <v>60.485034942626953</v>
      </c>
      <c r="C5360" s="2">
        <v>26.659999847412109</v>
      </c>
      <c r="D5360" s="3">
        <v>-8.7289405236952167E-3</v>
      </c>
      <c r="E5360" s="3">
        <v>1.6006100608134451E-2</v>
      </c>
      <c r="F5360" s="1">
        <v>5</v>
      </c>
      <c r="G5360" s="3">
        <v>-0.19374570006391739</v>
      </c>
      <c r="H5360" s="3">
        <v>-0.38947709572977129</v>
      </c>
      <c r="I5360" s="3">
        <v>0.16325285510992549</v>
      </c>
    </row>
    <row r="5361" spans="1:9" x14ac:dyDescent="0.25">
      <c r="A5361" t="s">
        <v>5499</v>
      </c>
      <c r="B5361" s="2">
        <v>61.017654418945313</v>
      </c>
      <c r="C5361" s="2">
        <v>26.239999771118161</v>
      </c>
      <c r="D5361" s="3">
        <v>2.5856102807951361E-2</v>
      </c>
      <c r="E5361" s="3">
        <v>-6.8843169377159286E-2</v>
      </c>
      <c r="F5361" s="1">
        <v>5</v>
      </c>
      <c r="G5361" s="3">
        <v>-0.17823401155323379</v>
      </c>
      <c r="H5361" s="3">
        <v>-0.38410094954979113</v>
      </c>
      <c r="I5361" s="3">
        <v>0.1734962339407746</v>
      </c>
    </row>
    <row r="5362" spans="1:9" x14ac:dyDescent="0.25">
      <c r="A5362" t="s">
        <v>5500</v>
      </c>
      <c r="B5362" s="2">
        <v>59.479740142822273</v>
      </c>
      <c r="C5362" s="2">
        <v>28.180000305175781</v>
      </c>
      <c r="D5362" s="3">
        <v>-1.5753740493914089E-2</v>
      </c>
      <c r="E5362" s="3">
        <v>3.2612655177378443E-2</v>
      </c>
      <c r="F5362" s="1">
        <v>5</v>
      </c>
      <c r="G5362" s="3">
        <v>-0.1912968859323142</v>
      </c>
      <c r="H5362" s="3">
        <v>-0.39962432473289078</v>
      </c>
      <c r="I5362" s="3">
        <v>0.14391894801688651</v>
      </c>
    </row>
    <row r="5363" spans="1:9" x14ac:dyDescent="0.25">
      <c r="A5363" t="s">
        <v>5501</v>
      </c>
      <c r="B5363" s="2">
        <v>60.431766510009773</v>
      </c>
      <c r="C5363" s="2">
        <v>27.29000091552734</v>
      </c>
      <c r="D5363" s="3">
        <v>-1.099499879035903E-4</v>
      </c>
      <c r="E5363" s="3">
        <v>-1.693081086020665E-2</v>
      </c>
      <c r="F5363" s="1">
        <v>5</v>
      </c>
      <c r="G5363" s="3">
        <v>-0.19431466301464731</v>
      </c>
      <c r="H5363" s="3">
        <v>-0.39001477580581362</v>
      </c>
      <c r="I5363" s="3">
        <v>0.16222839250710219</v>
      </c>
    </row>
    <row r="5364" spans="1:9" x14ac:dyDescent="0.25">
      <c r="A5364" t="s">
        <v>5502</v>
      </c>
      <c r="B5364" s="2">
        <v>60.438411712646477</v>
      </c>
      <c r="C5364" s="2">
        <v>27.760000228881839</v>
      </c>
      <c r="D5364" s="3">
        <v>8.8220790390058923E-4</v>
      </c>
      <c r="E5364" s="3">
        <v>-3.4770514326900592E-2</v>
      </c>
      <c r="F5364" s="1">
        <v>5</v>
      </c>
      <c r="G5364" s="3">
        <v>-0.1933082161084724</v>
      </c>
      <c r="H5364" s="3">
        <v>-0.38994770056286993</v>
      </c>
      <c r="I5364" s="3">
        <v>0.16235619355652339</v>
      </c>
    </row>
    <row r="5365" spans="1:9" x14ac:dyDescent="0.25">
      <c r="A5365" t="s">
        <v>5503</v>
      </c>
      <c r="B5365" s="2">
        <v>60.385139465332031</v>
      </c>
      <c r="C5365" s="2">
        <v>28.760000228881839</v>
      </c>
      <c r="D5365" s="3">
        <v>1.3407143835730381E-2</v>
      </c>
      <c r="E5365" s="3">
        <v>-6.5627043947406039E-2</v>
      </c>
      <c r="F5365" s="1">
        <v>5</v>
      </c>
      <c r="G5365" s="3">
        <v>-0.19563992340145039</v>
      </c>
      <c r="H5365" s="3">
        <v>-0.39048541914364399</v>
      </c>
      <c r="I5365" s="3">
        <v>0.16133165758914839</v>
      </c>
    </row>
    <row r="5366" spans="1:9" x14ac:dyDescent="0.25">
      <c r="A5366" t="s">
        <v>5504</v>
      </c>
      <c r="B5366" s="2">
        <v>59.586257934570313</v>
      </c>
      <c r="C5366" s="2">
        <v>30.780000686645511</v>
      </c>
      <c r="D5366" s="3">
        <v>-2.749093310733863E-2</v>
      </c>
      <c r="E5366" s="3">
        <v>6.5789528431152267E-2</v>
      </c>
      <c r="F5366" s="1">
        <v>5</v>
      </c>
      <c r="G5366" s="3">
        <v>-0.22112651532029479</v>
      </c>
      <c r="H5366" s="3">
        <v>-0.3985491571044657</v>
      </c>
      <c r="I5366" s="3">
        <v>0.14596750639977321</v>
      </c>
    </row>
    <row r="5367" spans="1:9" x14ac:dyDescent="0.25">
      <c r="A5367" t="s">
        <v>5505</v>
      </c>
      <c r="B5367" s="2">
        <v>61.270645141601563</v>
      </c>
      <c r="C5367" s="2">
        <v>28.879999160766602</v>
      </c>
      <c r="D5367" s="3">
        <v>6.5627583112375376E-3</v>
      </c>
      <c r="E5367" s="3">
        <v>-4.0531601503041359E-2</v>
      </c>
      <c r="F5367" s="1">
        <v>5</v>
      </c>
      <c r="G5367" s="3">
        <v>-0.2044328619190002</v>
      </c>
      <c r="H5367" s="3">
        <v>-0.38154731573117751</v>
      </c>
      <c r="I5367" s="3">
        <v>0.17836177102321771</v>
      </c>
    </row>
    <row r="5368" spans="1:9" x14ac:dyDescent="0.25">
      <c r="A5368" t="s">
        <v>5506</v>
      </c>
      <c r="B5368" s="2">
        <v>60.871162414550781</v>
      </c>
      <c r="C5368" s="2">
        <v>30.10000038146973</v>
      </c>
      <c r="D5368" s="3">
        <v>-1.103301463127304E-2</v>
      </c>
      <c r="E5368" s="3">
        <v>4.0802223446155583E-2</v>
      </c>
      <c r="F5368" s="1">
        <v>5</v>
      </c>
      <c r="G5368" s="3">
        <v>-0.21002366808598619</v>
      </c>
      <c r="H5368" s="3">
        <v>-0.38557960826363907</v>
      </c>
      <c r="I5368" s="3">
        <v>0.1706788884184591</v>
      </c>
    </row>
    <row r="5369" spans="1:9" x14ac:dyDescent="0.25">
      <c r="A5369" t="s">
        <v>5507</v>
      </c>
      <c r="B5369" s="2">
        <v>61.550247192382813</v>
      </c>
      <c r="C5369" s="2">
        <v>28.920000076293949</v>
      </c>
      <c r="D5369" s="3">
        <v>-4.52279645009801E-3</v>
      </c>
      <c r="E5369" s="3">
        <v>2.0825984969177199E-2</v>
      </c>
      <c r="F5369" s="1">
        <v>5</v>
      </c>
      <c r="G5369" s="3">
        <v>-0.18659150217207679</v>
      </c>
      <c r="H5369" s="3">
        <v>-0.37872507290293411</v>
      </c>
      <c r="I5369" s="3">
        <v>0.1837390992197607</v>
      </c>
    </row>
    <row r="5370" spans="1:9" x14ac:dyDescent="0.25">
      <c r="A5370" t="s">
        <v>5508</v>
      </c>
      <c r="B5370" s="2">
        <v>61.829891204833977</v>
      </c>
      <c r="C5370" s="2">
        <v>28.329999923706051</v>
      </c>
      <c r="D5370" s="3">
        <v>-1.3385851838915721E-2</v>
      </c>
      <c r="E5370" s="3">
        <v>3.1682478814259778E-2</v>
      </c>
      <c r="F5370" s="1">
        <v>5</v>
      </c>
      <c r="G5370" s="3">
        <v>-0.16905772950537709</v>
      </c>
      <c r="H5370" s="3">
        <v>-0.37590240652264001</v>
      </c>
      <c r="I5370" s="3">
        <v>0.18911723442637471</v>
      </c>
    </row>
    <row r="5371" spans="1:9" x14ac:dyDescent="0.25">
      <c r="A5371" t="s">
        <v>5509</v>
      </c>
      <c r="B5371" s="2">
        <v>62.668766021728523</v>
      </c>
      <c r="C5371" s="2">
        <v>27.45999908447266</v>
      </c>
      <c r="D5371" s="3">
        <v>1.5962630057604339E-3</v>
      </c>
      <c r="E5371" s="3">
        <v>-1.4545787464488309E-3</v>
      </c>
      <c r="F5371" s="1">
        <v>5</v>
      </c>
      <c r="G5371" s="3">
        <v>-0.1628058353636064</v>
      </c>
      <c r="H5371" s="3">
        <v>-0.36743498495273591</v>
      </c>
      <c r="I5371" s="3">
        <v>0.20525053957793801</v>
      </c>
    </row>
    <row r="5372" spans="1:9" x14ac:dyDescent="0.25">
      <c r="A5372" t="s">
        <v>5510</v>
      </c>
      <c r="B5372" s="2">
        <v>62.568889617919922</v>
      </c>
      <c r="C5372" s="2">
        <v>27.5</v>
      </c>
      <c r="D5372" s="3">
        <v>-3.1818209995202458E-3</v>
      </c>
      <c r="E5372" s="3">
        <v>9.1743119266054496E-3</v>
      </c>
      <c r="F5372" s="1">
        <v>5</v>
      </c>
      <c r="G5372" s="3">
        <v>-0.1701068838986641</v>
      </c>
      <c r="H5372" s="3">
        <v>-0.36844311584294909</v>
      </c>
      <c r="I5372" s="3">
        <v>0.20332970887992061</v>
      </c>
    </row>
    <row r="5373" spans="1:9" x14ac:dyDescent="0.25">
      <c r="A5373" t="s">
        <v>5511</v>
      </c>
      <c r="B5373" s="2">
        <v>62.768608093261719</v>
      </c>
      <c r="C5373" s="2">
        <v>27.25</v>
      </c>
      <c r="D5373" s="3">
        <v>2.8135102076113361E-2</v>
      </c>
      <c r="E5373" s="3">
        <v>4.9287667327249318E-2</v>
      </c>
      <c r="F5373" s="1">
        <v>5</v>
      </c>
      <c r="G5373" s="3">
        <v>-0.1562191198787907</v>
      </c>
      <c r="H5373" s="3">
        <v>-0.36642720060510958</v>
      </c>
      <c r="I5373" s="3">
        <v>0.20717070999498841</v>
      </c>
    </row>
    <row r="5374" spans="1:9" x14ac:dyDescent="0.25">
      <c r="A5374" t="s">
        <v>5512</v>
      </c>
      <c r="B5374" s="2">
        <v>61.050933837890618</v>
      </c>
      <c r="C5374" s="2">
        <v>25.969999313354489</v>
      </c>
      <c r="D5374" s="3">
        <v>-1.9041550935822379E-2</v>
      </c>
      <c r="E5374" s="3">
        <v>7.8936420549221342E-2</v>
      </c>
      <c r="F5374" s="1">
        <v>5</v>
      </c>
      <c r="G5374" s="3">
        <v>-0.19416906414941801</v>
      </c>
      <c r="H5374" s="3">
        <v>-0.38376503426882641</v>
      </c>
      <c r="I5374" s="3">
        <v>0.1741362662916075</v>
      </c>
    </row>
    <row r="5375" spans="1:9" x14ac:dyDescent="0.25">
      <c r="A5375" t="s">
        <v>5513</v>
      </c>
      <c r="B5375" s="2">
        <v>62.236003875732422</v>
      </c>
      <c r="C5375" s="2">
        <v>24.069999694824219</v>
      </c>
      <c r="D5375" s="3">
        <v>6.4259050884563074E-4</v>
      </c>
      <c r="E5375" s="3">
        <v>3.9291876226579259E-2</v>
      </c>
      <c r="F5375" s="1">
        <v>4</v>
      </c>
      <c r="G5375" s="3">
        <v>-0.1820698330128083</v>
      </c>
      <c r="H5375" s="3">
        <v>-0.37180319276616219</v>
      </c>
      <c r="I5375" s="3">
        <v>0.19692762462234681</v>
      </c>
    </row>
    <row r="5376" spans="1:9" x14ac:dyDescent="0.25">
      <c r="A5376" t="s">
        <v>5514</v>
      </c>
      <c r="B5376" s="2">
        <v>62.196037292480469</v>
      </c>
      <c r="C5376" s="2">
        <v>23.159999847412109</v>
      </c>
      <c r="D5376" s="3">
        <v>-7.1210152403707871E-3</v>
      </c>
      <c r="E5376" s="3">
        <v>-2.729943860183737E-2</v>
      </c>
      <c r="F5376" s="1">
        <v>4</v>
      </c>
      <c r="G5376" s="3">
        <v>-0.18082840227172989</v>
      </c>
      <c r="H5376" s="3">
        <v>-0.37220660684212148</v>
      </c>
      <c r="I5376" s="3">
        <v>0.19615898421202169</v>
      </c>
    </row>
    <row r="5377" spans="1:9" x14ac:dyDescent="0.25">
      <c r="A5377" t="s">
        <v>5515</v>
      </c>
      <c r="B5377" s="2">
        <v>62.642112731933587</v>
      </c>
      <c r="C5377" s="2">
        <v>23.809999465942379</v>
      </c>
      <c r="D5377" s="3">
        <v>1.862072661687186E-2</v>
      </c>
      <c r="E5377" s="3">
        <v>-5.9636660627231497E-2</v>
      </c>
      <c r="F5377" s="1">
        <v>4</v>
      </c>
      <c r="G5377" s="3">
        <v>-0.16308854030547279</v>
      </c>
      <c r="H5377" s="3">
        <v>-0.36770401751441639</v>
      </c>
      <c r="I5377" s="3">
        <v>0.20473794145376711</v>
      </c>
    </row>
    <row r="5378" spans="1:9" x14ac:dyDescent="0.25">
      <c r="A5378" t="s">
        <v>5516</v>
      </c>
      <c r="B5378" s="2">
        <v>61.496994018554688</v>
      </c>
      <c r="C5378" s="2">
        <v>25.319999694824219</v>
      </c>
      <c r="D5378" s="3">
        <v>2.224426087822207E-2</v>
      </c>
      <c r="E5378" s="3">
        <v>-7.6249549953398388E-2</v>
      </c>
      <c r="F5378" s="1">
        <v>5</v>
      </c>
      <c r="G5378" s="3">
        <v>-0.18382678671110969</v>
      </c>
      <c r="H5378" s="3">
        <v>-0.37926259896004882</v>
      </c>
      <c r="I5378" s="3">
        <v>0.18271493007514519</v>
      </c>
    </row>
    <row r="5379" spans="1:9" x14ac:dyDescent="0.25">
      <c r="A5379" t="s">
        <v>5517</v>
      </c>
      <c r="B5379" s="2">
        <v>60.158805847167969</v>
      </c>
      <c r="C5379" s="2">
        <v>27.409999847412109</v>
      </c>
      <c r="D5379" s="3">
        <v>-1.325990935842847E-3</v>
      </c>
      <c r="E5379" s="3">
        <v>-9.0383225372067111E-3</v>
      </c>
      <c r="F5379" s="1">
        <v>5</v>
      </c>
      <c r="G5379" s="3">
        <v>-0.20827645689447871</v>
      </c>
      <c r="H5379" s="3">
        <v>-0.39276998189584511</v>
      </c>
      <c r="I5379" s="3">
        <v>0.15697879199542841</v>
      </c>
    </row>
    <row r="5380" spans="1:9" x14ac:dyDescent="0.25">
      <c r="A5380" t="s">
        <v>5518</v>
      </c>
      <c r="B5380" s="2">
        <v>60.238681793212891</v>
      </c>
      <c r="C5380" s="2">
        <v>27.659999847412109</v>
      </c>
      <c r="D5380" s="3">
        <v>-1.006608603766568E-2</v>
      </c>
      <c r="E5380" s="3">
        <v>3.7898695810095313E-2</v>
      </c>
      <c r="F5380" s="1">
        <v>5</v>
      </c>
      <c r="G5380" s="3">
        <v>-0.1974506091285011</v>
      </c>
      <c r="H5380" s="3">
        <v>-0.39196373131490497</v>
      </c>
      <c r="I5380" s="3">
        <v>0.1585149723477999</v>
      </c>
    </row>
    <row r="5381" spans="1:9" x14ac:dyDescent="0.25">
      <c r="A5381" t="s">
        <v>5519</v>
      </c>
      <c r="B5381" s="2">
        <v>60.851215362548828</v>
      </c>
      <c r="C5381" s="2">
        <v>26.64999961853027</v>
      </c>
      <c r="D5381" s="3">
        <v>7.3849173866085138E-3</v>
      </c>
      <c r="E5381" s="3">
        <v>-7.0456939392683382E-2</v>
      </c>
      <c r="F5381" s="1">
        <v>5</v>
      </c>
      <c r="G5381" s="3">
        <v>-0.19288954871726269</v>
      </c>
      <c r="H5381" s="3">
        <v>-0.38578094950666592</v>
      </c>
      <c r="I5381" s="3">
        <v>0.1702952651765397</v>
      </c>
    </row>
    <row r="5382" spans="1:9" x14ac:dyDescent="0.25">
      <c r="A5382" t="s">
        <v>5520</v>
      </c>
      <c r="B5382" s="2">
        <v>60.405128479003913</v>
      </c>
      <c r="C5382" s="2">
        <v>28.670000076293949</v>
      </c>
      <c r="D5382" s="3">
        <v>1.8865379934412289E-2</v>
      </c>
      <c r="E5382" s="3">
        <v>-8.2266316058050015E-2</v>
      </c>
      <c r="F5382" s="1">
        <v>5</v>
      </c>
      <c r="G5382" s="3">
        <v>-0.19733865560309341</v>
      </c>
      <c r="H5382" s="3">
        <v>-0.3902836543485666</v>
      </c>
      <c r="I5382" s="3">
        <v>0.16171608784113881</v>
      </c>
    </row>
    <row r="5383" spans="1:9" x14ac:dyDescent="0.25">
      <c r="A5383" t="s">
        <v>5521</v>
      </c>
      <c r="B5383" s="2">
        <v>59.286663055419922</v>
      </c>
      <c r="C5383" s="2">
        <v>31.239999771118161</v>
      </c>
      <c r="D5383" s="3">
        <v>1.01191992854277E-3</v>
      </c>
      <c r="E5383" s="3">
        <v>2.158272887700274E-2</v>
      </c>
      <c r="F5383" s="1">
        <v>5</v>
      </c>
      <c r="G5383" s="3">
        <v>-0.21144436551829121</v>
      </c>
      <c r="H5383" s="3">
        <v>-0.40157320323251838</v>
      </c>
      <c r="I5383" s="3">
        <v>0.14020567458668801</v>
      </c>
    </row>
    <row r="5384" spans="1:9" x14ac:dyDescent="0.25">
      <c r="A5384" t="s">
        <v>5522</v>
      </c>
      <c r="B5384" s="2">
        <v>59.226730346679688</v>
      </c>
      <c r="C5384" s="2">
        <v>30.579999923706051</v>
      </c>
      <c r="D5384" s="3">
        <v>7.9313757116039607E-3</v>
      </c>
      <c r="E5384" s="3">
        <v>-2.3003173511326521E-2</v>
      </c>
      <c r="F5384" s="1">
        <v>5</v>
      </c>
      <c r="G5384" s="3">
        <v>-0.1945216440961228</v>
      </c>
      <c r="H5384" s="3">
        <v>-0.40217815107516369</v>
      </c>
      <c r="I5384" s="3">
        <v>0.13905304411168401</v>
      </c>
    </row>
    <row r="5385" spans="1:9" x14ac:dyDescent="0.25">
      <c r="A5385" t="s">
        <v>5523</v>
      </c>
      <c r="B5385" s="2">
        <v>58.760677337646477</v>
      </c>
      <c r="C5385" s="2">
        <v>31.29999923706055</v>
      </c>
      <c r="D5385" s="3">
        <v>-1.5505267678872279E-2</v>
      </c>
      <c r="E5385" s="3">
        <v>6.4263835411571657E-2</v>
      </c>
      <c r="F5385" s="1">
        <v>5</v>
      </c>
      <c r="G5385" s="3">
        <v>-0.2057515644422756</v>
      </c>
      <c r="H5385" s="3">
        <v>-0.40688238968375068</v>
      </c>
      <c r="I5385" s="3">
        <v>0.1300898767116041</v>
      </c>
    </row>
    <row r="5386" spans="1:9" x14ac:dyDescent="0.25">
      <c r="A5386" t="s">
        <v>5524</v>
      </c>
      <c r="B5386" s="2">
        <v>59.686126708984382</v>
      </c>
      <c r="C5386" s="2">
        <v>29.409999847412109</v>
      </c>
      <c r="D5386" s="3">
        <v>-1.223004800794947E-2</v>
      </c>
      <c r="E5386" s="3">
        <v>-6.3971999490807119E-2</v>
      </c>
      <c r="F5386" s="1">
        <v>5</v>
      </c>
      <c r="G5386" s="3">
        <v>-0.1923830768350899</v>
      </c>
      <c r="H5386" s="3">
        <v>-0.39754110322371627</v>
      </c>
      <c r="I5386" s="3">
        <v>0.14788819036868711</v>
      </c>
    </row>
    <row r="5387" spans="1:9" x14ac:dyDescent="0.25">
      <c r="A5387" t="s">
        <v>5525</v>
      </c>
      <c r="B5387" s="2">
        <v>60.425128936767578</v>
      </c>
      <c r="C5387" s="2">
        <v>31.420000076293949</v>
      </c>
      <c r="D5387" s="3">
        <v>-2.450511297605085E-2</v>
      </c>
      <c r="E5387" s="3">
        <v>2.2453646089686918E-2</v>
      </c>
      <c r="F5387" s="1">
        <v>5</v>
      </c>
      <c r="G5387" s="3">
        <v>-0.17983429427863959</v>
      </c>
      <c r="H5387" s="3">
        <v>-0.39008177403929339</v>
      </c>
      <c r="I5387" s="3">
        <v>0.16210073818678469</v>
      </c>
    </row>
    <row r="5388" spans="1:9" x14ac:dyDescent="0.25">
      <c r="A5388" t="s">
        <v>5526</v>
      </c>
      <c r="B5388" s="2">
        <v>61.943050384521477</v>
      </c>
      <c r="C5388" s="2">
        <v>30.729999542236332</v>
      </c>
      <c r="D5388" s="3">
        <v>1.2956145321724399E-2</v>
      </c>
      <c r="E5388" s="3">
        <v>-1.6010246792472319E-2</v>
      </c>
      <c r="F5388" s="1">
        <v>5</v>
      </c>
      <c r="G5388" s="3">
        <v>-0.16035316464349239</v>
      </c>
      <c r="H5388" s="3">
        <v>-0.37476020215600309</v>
      </c>
      <c r="I5388" s="3">
        <v>0.19129352049413079</v>
      </c>
    </row>
    <row r="5389" spans="1:9" x14ac:dyDescent="0.25">
      <c r="A5389" t="s">
        <v>5527</v>
      </c>
      <c r="B5389" s="2">
        <v>61.150772094726563</v>
      </c>
      <c r="C5389" s="2">
        <v>31.229999542236332</v>
      </c>
      <c r="D5389" s="3">
        <v>7.900771654879124E-3</v>
      </c>
      <c r="E5389" s="3">
        <v>1.330304514834113E-2</v>
      </c>
      <c r="F5389" s="1">
        <v>5</v>
      </c>
      <c r="G5389" s="3">
        <v>-0.15821088328920541</v>
      </c>
      <c r="H5389" s="3">
        <v>-0.38275728842593187</v>
      </c>
      <c r="I5389" s="3">
        <v>0.1760563633441059</v>
      </c>
    </row>
    <row r="5390" spans="1:9" x14ac:dyDescent="0.25">
      <c r="A5390" t="s">
        <v>5528</v>
      </c>
      <c r="B5390" s="2">
        <v>60.671421051025391</v>
      </c>
      <c r="C5390" s="2">
        <v>30.819999694824219</v>
      </c>
      <c r="D5390" s="3">
        <v>9.5267021103730976E-3</v>
      </c>
      <c r="E5390" s="3">
        <v>5.1877150079958863E-2</v>
      </c>
      <c r="F5390" s="1">
        <v>5</v>
      </c>
      <c r="G5390" s="3">
        <v>-0.1538777831012923</v>
      </c>
      <c r="H5390" s="3">
        <v>-0.38759575452986988</v>
      </c>
      <c r="I5390" s="3">
        <v>0.16683744711607981</v>
      </c>
    </row>
    <row r="5391" spans="1:9" x14ac:dyDescent="0.25">
      <c r="A5391" t="s">
        <v>5529</v>
      </c>
      <c r="B5391" s="2">
        <v>60.098876953125</v>
      </c>
      <c r="C5391" s="2">
        <v>29.29999923706055</v>
      </c>
      <c r="D5391" s="3">
        <v>1.9769781270587709E-2</v>
      </c>
      <c r="E5391" s="3">
        <v>-5.9087995782027607E-2</v>
      </c>
      <c r="F5391" s="1">
        <v>5</v>
      </c>
      <c r="G5391" s="3">
        <v>-0.1561466377972022</v>
      </c>
      <c r="H5391" s="3">
        <v>-0.39337489123375857</v>
      </c>
      <c r="I5391" s="3">
        <v>0.15582623488497641</v>
      </c>
    </row>
    <row r="5392" spans="1:9" x14ac:dyDescent="0.25">
      <c r="A5392" t="s">
        <v>5530</v>
      </c>
      <c r="B5392" s="2">
        <v>58.933769226074219</v>
      </c>
      <c r="C5392" s="2">
        <v>31.139999389648441</v>
      </c>
      <c r="D5392" s="3">
        <v>-1.017577124283464E-2</v>
      </c>
      <c r="E5392" s="3">
        <v>-2.8818493085845942E-3</v>
      </c>
      <c r="F5392" s="1">
        <v>5</v>
      </c>
      <c r="G5392" s="3">
        <v>-0.15131006616966361</v>
      </c>
      <c r="H5392" s="3">
        <v>-0.40513523747446839</v>
      </c>
      <c r="I5392" s="3">
        <v>0.1334187932543642</v>
      </c>
    </row>
    <row r="5393" spans="1:9" x14ac:dyDescent="0.25">
      <c r="A5393" t="s">
        <v>5531</v>
      </c>
      <c r="B5393" s="2">
        <v>59.539630889892578</v>
      </c>
      <c r="C5393" s="2">
        <v>31.229999542236332</v>
      </c>
      <c r="D5393" s="3">
        <v>9.7100109775860588E-3</v>
      </c>
      <c r="E5393" s="3">
        <v>-3.2228103525704599E-2</v>
      </c>
      <c r="F5393" s="1">
        <v>5</v>
      </c>
      <c r="G5393" s="3">
        <v>-0.145492977671727</v>
      </c>
      <c r="H5393" s="3">
        <v>-0.39901980044229612</v>
      </c>
      <c r="I5393" s="3">
        <v>0.14507077148181929</v>
      </c>
    </row>
    <row r="5394" spans="1:9" x14ac:dyDescent="0.25">
      <c r="A5394" t="s">
        <v>5532</v>
      </c>
      <c r="B5394" s="2">
        <v>58.967060089111328</v>
      </c>
      <c r="C5394" s="2">
        <v>32.270000457763672</v>
      </c>
      <c r="D5394" s="3">
        <v>-1.160609188104922E-2</v>
      </c>
      <c r="E5394" s="3">
        <v>3.8622490335568083E-2</v>
      </c>
      <c r="F5394" s="1">
        <v>5</v>
      </c>
      <c r="G5394" s="3">
        <v>-0.16387056439839409</v>
      </c>
      <c r="H5394" s="3">
        <v>-0.40479920667930802</v>
      </c>
      <c r="I5394" s="3">
        <v>0.13405904569885291</v>
      </c>
    </row>
    <row r="5395" spans="1:9" x14ac:dyDescent="0.25">
      <c r="A5395" t="s">
        <v>5533</v>
      </c>
      <c r="B5395" s="2">
        <v>59.659473419189453</v>
      </c>
      <c r="C5395" s="2">
        <v>31.069999694824219</v>
      </c>
      <c r="D5395" s="3">
        <v>-6.5409577214776693E-3</v>
      </c>
      <c r="E5395" s="3">
        <v>3.5666656494140581E-2</v>
      </c>
      <c r="F5395" s="1">
        <v>5</v>
      </c>
      <c r="G5395" s="3">
        <v>-0.17606001178850411</v>
      </c>
      <c r="H5395" s="3">
        <v>-0.39781013578539681</v>
      </c>
      <c r="I5395" s="3">
        <v>0.14737559224451591</v>
      </c>
    </row>
    <row r="5396" spans="1:9" x14ac:dyDescent="0.25">
      <c r="A5396" t="s">
        <v>5534</v>
      </c>
      <c r="B5396" s="2">
        <v>60.052272796630859</v>
      </c>
      <c r="C5396" s="2">
        <v>30</v>
      </c>
      <c r="D5396" s="3">
        <v>2.082358215803715E-2</v>
      </c>
      <c r="E5396" s="3">
        <v>-0.11842488756563339</v>
      </c>
      <c r="F5396" s="1">
        <v>5</v>
      </c>
      <c r="G5396" s="3">
        <v>-0.1725105499715047</v>
      </c>
      <c r="H5396" s="3">
        <v>-0.39384530354319769</v>
      </c>
      <c r="I5396" s="3">
        <v>0.15492994015433401</v>
      </c>
    </row>
    <row r="5397" spans="1:9" x14ac:dyDescent="0.25">
      <c r="A5397" t="s">
        <v>5535</v>
      </c>
      <c r="B5397" s="2">
        <v>58.827278137207031</v>
      </c>
      <c r="C5397" s="2">
        <v>34.029998779296882</v>
      </c>
      <c r="D5397" s="3">
        <v>-2.0398805946484581E-2</v>
      </c>
      <c r="E5397" s="3">
        <v>2.499993967722847E-2</v>
      </c>
      <c r="F5397" s="1">
        <v>5</v>
      </c>
      <c r="G5397" s="3">
        <v>-0.17483748471804139</v>
      </c>
      <c r="H5397" s="3">
        <v>-0.40621013556977031</v>
      </c>
      <c r="I5397" s="3">
        <v>0.13137074842334079</v>
      </c>
    </row>
    <row r="5398" spans="1:9" x14ac:dyDescent="0.25">
      <c r="A5398" t="s">
        <v>5536</v>
      </c>
      <c r="B5398" s="2">
        <v>60.052272796630859</v>
      </c>
      <c r="C5398" s="2">
        <v>33.200000762939453</v>
      </c>
      <c r="D5398" s="3">
        <v>7.5962989724367436E-3</v>
      </c>
      <c r="E5398" s="3">
        <v>-2.6107344842029149E-2</v>
      </c>
      <c r="F5398" s="1">
        <v>5</v>
      </c>
      <c r="G5398" s="3">
        <v>-0.1598979497303108</v>
      </c>
      <c r="H5398" s="3">
        <v>-0.39384530354319769</v>
      </c>
      <c r="I5398" s="3">
        <v>0.15492994015433401</v>
      </c>
    </row>
    <row r="5399" spans="1:9" x14ac:dyDescent="0.25">
      <c r="A5399" t="s">
        <v>5537</v>
      </c>
      <c r="B5399" s="2">
        <v>59.599536895751953</v>
      </c>
      <c r="C5399" s="2">
        <v>34.090000152587891</v>
      </c>
      <c r="D5399" s="3">
        <v>-7.2092634011547974E-3</v>
      </c>
      <c r="E5399" s="3">
        <v>2.9598294296918182E-2</v>
      </c>
      <c r="F5399" s="1">
        <v>5</v>
      </c>
      <c r="G5399" s="3">
        <v>-0.17049654907609019</v>
      </c>
      <c r="H5399" s="3">
        <v>-0.39841512213277402</v>
      </c>
      <c r="I5399" s="3">
        <v>0.14622288840495989</v>
      </c>
    </row>
    <row r="5400" spans="1:9" x14ac:dyDescent="0.25">
      <c r="A5400" t="s">
        <v>5538</v>
      </c>
      <c r="B5400" s="2">
        <v>60.032325744628913</v>
      </c>
      <c r="C5400" s="2">
        <v>33.110000610351563</v>
      </c>
      <c r="D5400" s="3">
        <v>1.7261582942449619E-2</v>
      </c>
      <c r="E5400" s="3">
        <v>-1.2526041879984851E-2</v>
      </c>
      <c r="F5400" s="1">
        <v>5</v>
      </c>
      <c r="G5400" s="3">
        <v>-0.14797254993937259</v>
      </c>
      <c r="H5400" s="3">
        <v>-0.39404664478622442</v>
      </c>
      <c r="I5400" s="3">
        <v>0.15454631691241461</v>
      </c>
    </row>
    <row r="5401" spans="1:9" x14ac:dyDescent="0.25">
      <c r="A5401" t="s">
        <v>5539</v>
      </c>
      <c r="B5401" s="2">
        <v>59.013656616210938</v>
      </c>
      <c r="C5401" s="2">
        <v>33.529998779296882</v>
      </c>
      <c r="D5401" s="3">
        <v>4.1911630443369763E-3</v>
      </c>
      <c r="E5401" s="3">
        <v>-1.6715534320530741E-2</v>
      </c>
      <c r="F5401" s="1">
        <v>5</v>
      </c>
      <c r="G5401" s="3">
        <v>-0.16297595161104961</v>
      </c>
      <c r="H5401" s="3">
        <v>-0.40432887137933271</v>
      </c>
      <c r="I5401" s="3">
        <v>0.13495519370039141</v>
      </c>
    </row>
    <row r="5402" spans="1:9" x14ac:dyDescent="0.25">
      <c r="A5402" t="s">
        <v>5540</v>
      </c>
      <c r="B5402" s="2">
        <v>58.767353057861328</v>
      </c>
      <c r="C5402" s="2">
        <v>34.099998474121087</v>
      </c>
      <c r="D5402" s="3">
        <v>1.9872794519336431E-2</v>
      </c>
      <c r="E5402" s="3">
        <v>-5.2777820163302902E-2</v>
      </c>
      <c r="F5402" s="1">
        <v>5</v>
      </c>
      <c r="G5402" s="3">
        <v>-0.16825061862184579</v>
      </c>
      <c r="H5402" s="3">
        <v>-0.40681500640295187</v>
      </c>
      <c r="I5402" s="3">
        <v>0.1302182646774406</v>
      </c>
    </row>
    <row r="5403" spans="1:9" x14ac:dyDescent="0.25">
      <c r="A5403" t="s">
        <v>5541</v>
      </c>
      <c r="B5403" s="2">
        <v>57.622238159179688</v>
      </c>
      <c r="C5403" s="2">
        <v>36</v>
      </c>
      <c r="D5403" s="3">
        <v>-2.4238481464707751E-2</v>
      </c>
      <c r="E5403" s="3">
        <v>5.8201043962198939E-2</v>
      </c>
      <c r="F5403" s="1">
        <v>5</v>
      </c>
      <c r="G5403" s="3">
        <v>-0.2018080759754616</v>
      </c>
      <c r="H5403" s="3">
        <v>-0.4183735493438524</v>
      </c>
      <c r="I5403" s="3">
        <v>0.1081953266633706</v>
      </c>
    </row>
    <row r="5404" spans="1:9" x14ac:dyDescent="0.25">
      <c r="A5404" t="s">
        <v>5542</v>
      </c>
      <c r="B5404" s="2">
        <v>59.053607940673828</v>
      </c>
      <c r="C5404" s="2">
        <v>34.020000457763672</v>
      </c>
      <c r="D5404" s="3">
        <v>4.8091474829736969E-2</v>
      </c>
      <c r="E5404" s="3">
        <v>-5.604884590592174E-2</v>
      </c>
      <c r="F5404" s="1">
        <v>5</v>
      </c>
      <c r="G5404" s="3">
        <v>-0.17681656262911641</v>
      </c>
      <c r="H5404" s="3">
        <v>-0.40392561132230098</v>
      </c>
      <c r="I5404" s="3">
        <v>0.1357235406525088</v>
      </c>
    </row>
    <row r="5405" spans="1:9" x14ac:dyDescent="0.25">
      <c r="A5405" t="s">
        <v>5543</v>
      </c>
      <c r="B5405" s="2">
        <v>56.343944549560547</v>
      </c>
      <c r="C5405" s="2">
        <v>36.040000915527337</v>
      </c>
      <c r="D5405" s="3">
        <v>5.5842770157603638E-3</v>
      </c>
      <c r="E5405" s="3">
        <v>9.523813594448205E-3</v>
      </c>
      <c r="F5405" s="1">
        <v>5</v>
      </c>
      <c r="G5405" s="3">
        <v>-0.21602266864542261</v>
      </c>
      <c r="H5405" s="3">
        <v>-0.43127636948432241</v>
      </c>
      <c r="I5405" s="3">
        <v>8.3611085413138886E-2</v>
      </c>
    </row>
    <row r="5406" spans="1:9" x14ac:dyDescent="0.25">
      <c r="A5406" t="s">
        <v>5544</v>
      </c>
      <c r="B5406" s="2">
        <v>56.031051635742188</v>
      </c>
      <c r="C5406" s="2">
        <v>35.700000762939453</v>
      </c>
      <c r="D5406" s="3">
        <v>4.3780764740711353E-2</v>
      </c>
      <c r="E5406" s="3">
        <v>-4.9267603507570978E-2</v>
      </c>
      <c r="F5406" s="1">
        <v>5</v>
      </c>
      <c r="G5406" s="3">
        <v>-0.22391988563544701</v>
      </c>
      <c r="H5406" s="3">
        <v>-0.43443464310772623</v>
      </c>
      <c r="I5406" s="3">
        <v>7.7593504772107247E-2</v>
      </c>
    </row>
    <row r="5407" spans="1:9" x14ac:dyDescent="0.25">
      <c r="A5407" t="s">
        <v>5545</v>
      </c>
      <c r="B5407" s="2">
        <v>53.680862426757813</v>
      </c>
      <c r="C5407" s="2">
        <v>37.549999237060547</v>
      </c>
      <c r="D5407" s="3">
        <v>3.2394484717100047E-2</v>
      </c>
      <c r="E5407" s="3">
        <v>-0.1087111729157044</v>
      </c>
      <c r="F5407" s="1">
        <v>5</v>
      </c>
      <c r="G5407" s="3">
        <v>-0.2449400346105646</v>
      </c>
      <c r="H5407" s="3">
        <v>-0.4581569463652958</v>
      </c>
      <c r="I5407" s="3">
        <v>3.2394484717100047E-2</v>
      </c>
    </row>
    <row r="5408" spans="1:9" x14ac:dyDescent="0.25">
      <c r="A5408" t="s">
        <v>5546</v>
      </c>
      <c r="B5408" s="2">
        <v>51.996463775634773</v>
      </c>
      <c r="C5408" s="2">
        <v>42.130001068115227</v>
      </c>
      <c r="D5408" s="3">
        <v>-2.824413723109032E-2</v>
      </c>
      <c r="E5408" s="3">
        <v>2.7059985323366179E-2</v>
      </c>
      <c r="F5408" s="1">
        <v>5</v>
      </c>
      <c r="G5408" s="3">
        <v>-0.2523431194647282</v>
      </c>
      <c r="H5408" s="3">
        <v>-0.47515890325277971</v>
      </c>
      <c r="I5408" s="3">
        <v>0</v>
      </c>
    </row>
    <row r="5409" spans="1:9" x14ac:dyDescent="0.25">
      <c r="A5409" t="s">
        <v>5547</v>
      </c>
      <c r="B5409" s="2">
        <v>53.507743835449219</v>
      </c>
      <c r="C5409" s="2">
        <v>41.020000457763672</v>
      </c>
      <c r="D5409" s="3">
        <v>1.566986678375781E-2</v>
      </c>
      <c r="E5409" s="3">
        <v>-3.7992470803788203E-2</v>
      </c>
      <c r="F5409" s="1">
        <v>5</v>
      </c>
      <c r="G5409" s="3">
        <v>-0.2347294616140285</v>
      </c>
      <c r="H5409" s="3">
        <v>-0.45990436810770108</v>
      </c>
      <c r="I5409" s="3">
        <v>1.566986678375781E-2</v>
      </c>
    </row>
    <row r="5410" spans="1:9" x14ac:dyDescent="0.25">
      <c r="A5410" t="s">
        <v>5548</v>
      </c>
      <c r="B5410" s="2">
        <v>52.682220458984382</v>
      </c>
      <c r="C5410" s="2">
        <v>42.639999389648438</v>
      </c>
      <c r="D5410" s="3">
        <v>-2.0668231621992269E-2</v>
      </c>
      <c r="E5410" s="3">
        <v>8.0587946755100059E-2</v>
      </c>
      <c r="F5410" s="1">
        <v>5</v>
      </c>
      <c r="G5410" s="3">
        <v>-0.25145423648411042</v>
      </c>
      <c r="H5410" s="3">
        <v>-0.46823702311600779</v>
      </c>
      <c r="I5410" s="3">
        <v>0</v>
      </c>
    </row>
    <row r="5411" spans="1:9" x14ac:dyDescent="0.25">
      <c r="A5411" t="s">
        <v>5549</v>
      </c>
      <c r="B5411" s="2">
        <v>53.794048309326172</v>
      </c>
      <c r="C5411" s="2">
        <v>39.459999084472663</v>
      </c>
      <c r="D5411" s="3">
        <v>-1.8345357194867299E-2</v>
      </c>
      <c r="E5411" s="3">
        <v>5.7625238060718731E-2</v>
      </c>
      <c r="F5411" s="1">
        <v>5</v>
      </c>
      <c r="G5411" s="3">
        <v>-0.237150921761943</v>
      </c>
      <c r="H5411" s="3">
        <v>-0.45701447246553573</v>
      </c>
      <c r="I5411" s="3">
        <v>1.516186072434067E-2</v>
      </c>
    </row>
    <row r="5412" spans="1:9" x14ac:dyDescent="0.25">
      <c r="A5412" t="s">
        <v>5550</v>
      </c>
      <c r="B5412" s="2">
        <v>54.799362182617188</v>
      </c>
      <c r="C5412" s="2">
        <v>37.310001373291023</v>
      </c>
      <c r="D5412" s="3">
        <v>-1.0102514958209239E-2</v>
      </c>
      <c r="E5412" s="3">
        <v>1.303284057487053E-2</v>
      </c>
      <c r="F5412" s="1">
        <v>5</v>
      </c>
      <c r="G5412" s="3">
        <v>-0.22224301247263431</v>
      </c>
      <c r="H5412" s="3">
        <v>-0.44686705093875689</v>
      </c>
      <c r="I5412" s="3">
        <v>3.413340747155158E-2</v>
      </c>
    </row>
    <row r="5413" spans="1:9" x14ac:dyDescent="0.25">
      <c r="A5413" t="s">
        <v>5551</v>
      </c>
      <c r="B5413" s="2">
        <v>55.358623504638672</v>
      </c>
      <c r="C5413" s="2">
        <v>36.830001831054688</v>
      </c>
      <c r="D5413" s="3">
        <v>-2.9981352185152521E-2</v>
      </c>
      <c r="E5413" s="3">
        <v>7.9425644314351285E-2</v>
      </c>
      <c r="F5413" s="1">
        <v>5</v>
      </c>
      <c r="G5413" s="3">
        <v>-0.20113357878554769</v>
      </c>
      <c r="H5413" s="3">
        <v>-0.44122198771129179</v>
      </c>
      <c r="I5413" s="3">
        <v>4.4687377327656597E-2</v>
      </c>
    </row>
    <row r="5414" spans="1:9" x14ac:dyDescent="0.25">
      <c r="A5414" t="s">
        <v>5552</v>
      </c>
      <c r="B5414" s="2">
        <v>57.069648742675781</v>
      </c>
      <c r="C5414" s="2">
        <v>34.119998931884773</v>
      </c>
      <c r="D5414" s="3">
        <v>4.8050130543327629E-2</v>
      </c>
      <c r="E5414" s="3">
        <v>-0.14033761369485021</v>
      </c>
      <c r="F5414" s="1">
        <v>5</v>
      </c>
      <c r="G5414" s="3">
        <v>-0.1660956420601567</v>
      </c>
      <c r="H5414" s="3">
        <v>-0.42395126779525061</v>
      </c>
      <c r="I5414" s="3">
        <v>7.6976591822244478E-2</v>
      </c>
    </row>
    <row r="5415" spans="1:9" x14ac:dyDescent="0.25">
      <c r="A5415" t="s">
        <v>5553</v>
      </c>
      <c r="B5415" s="2">
        <v>54.453166961669922</v>
      </c>
      <c r="C5415" s="2">
        <v>39.689998626708977</v>
      </c>
      <c r="D5415" s="3">
        <v>-1.1601344650324469E-2</v>
      </c>
      <c r="E5415" s="3">
        <v>7.357309483892216E-2</v>
      </c>
      <c r="F5415" s="1">
        <v>5</v>
      </c>
      <c r="G5415" s="3">
        <v>-0.20562295612191231</v>
      </c>
      <c r="H5415" s="3">
        <v>-0.4503614708715169</v>
      </c>
      <c r="I5415" s="3">
        <v>2.760026494526624E-2</v>
      </c>
    </row>
    <row r="5416" spans="1:9" x14ac:dyDescent="0.25">
      <c r="A5416" t="s">
        <v>5554</v>
      </c>
      <c r="B5416" s="2">
        <v>55.092311859130859</v>
      </c>
      <c r="C5416" s="2">
        <v>36.970001220703118</v>
      </c>
      <c r="D5416" s="3">
        <v>-3.4759983571940101E-2</v>
      </c>
      <c r="E5416" s="3">
        <v>6.8497192228336834E-2</v>
      </c>
      <c r="F5416" s="1">
        <v>5</v>
      </c>
      <c r="G5416" s="3">
        <v>-0.1792457966387658</v>
      </c>
      <c r="H5416" s="3">
        <v>-0.44391008005364779</v>
      </c>
      <c r="I5416" s="3">
        <v>3.9661739100324889E-2</v>
      </c>
    </row>
    <row r="5417" spans="1:9" x14ac:dyDescent="0.25">
      <c r="A5417" t="s">
        <v>5555</v>
      </c>
      <c r="B5417" s="2">
        <v>57.076282501220703</v>
      </c>
      <c r="C5417" s="2">
        <v>34.599998474121087</v>
      </c>
      <c r="D5417" s="3">
        <v>1.6359826934538631E-2</v>
      </c>
      <c r="E5417" s="3">
        <v>-7.313161593960904E-2</v>
      </c>
      <c r="F5417" s="1">
        <v>5</v>
      </c>
      <c r="G5417" s="3">
        <v>-0.1423087091447143</v>
      </c>
      <c r="H5417" s="3">
        <v>-0.42388430806650262</v>
      </c>
      <c r="I5417" s="3">
        <v>7.7101779252447544E-2</v>
      </c>
    </row>
    <row r="5418" spans="1:9" x14ac:dyDescent="0.25">
      <c r="A5418" t="s">
        <v>5556</v>
      </c>
      <c r="B5418" s="2">
        <v>56.157554626464837</v>
      </c>
      <c r="C5418" s="2">
        <v>37.330001831054688</v>
      </c>
      <c r="D5418" s="3">
        <v>2.4784822117482449E-2</v>
      </c>
      <c r="E5418" s="3">
        <v>-7.8726520006684231E-2</v>
      </c>
      <c r="F5418" s="1">
        <v>5</v>
      </c>
      <c r="G5418" s="3">
        <v>-0.159100165296885</v>
      </c>
      <c r="H5418" s="3">
        <v>-0.43315774918895561</v>
      </c>
      <c r="I5418" s="3">
        <v>5.9764220021479852E-2</v>
      </c>
    </row>
    <row r="5419" spans="1:9" x14ac:dyDescent="0.25">
      <c r="A5419" t="s">
        <v>5557</v>
      </c>
      <c r="B5419" s="2">
        <v>54.799362182617188</v>
      </c>
      <c r="C5419" s="2">
        <v>40.520000457763672</v>
      </c>
      <c r="D5419" s="3">
        <v>-1.6136234628374321E-2</v>
      </c>
      <c r="E5419" s="3">
        <v>2.116935852135882E-2</v>
      </c>
      <c r="F5419" s="1">
        <v>5</v>
      </c>
      <c r="G5419" s="3">
        <v>-0.17088196199591019</v>
      </c>
      <c r="H5419" s="3">
        <v>-0.44686705093875689</v>
      </c>
      <c r="I5419" s="3">
        <v>3.413340747155158E-2</v>
      </c>
    </row>
    <row r="5420" spans="1:9" x14ac:dyDescent="0.25">
      <c r="A5420" t="s">
        <v>5558</v>
      </c>
      <c r="B5420" s="2">
        <v>55.6981201171875</v>
      </c>
      <c r="C5420" s="2">
        <v>39.680000305175781</v>
      </c>
      <c r="D5420" s="3">
        <v>-8.181170144129335E-3</v>
      </c>
      <c r="E5420" s="3">
        <v>1.795794692560149E-2</v>
      </c>
      <c r="F5420" s="1">
        <v>5</v>
      </c>
      <c r="G5420" s="3">
        <v>-0.12765664692647261</v>
      </c>
      <c r="H5420" s="3">
        <v>-0.43779518208772189</v>
      </c>
      <c r="I5420" s="3">
        <v>5.1094108624823553E-2</v>
      </c>
    </row>
    <row r="5421" spans="1:9" x14ac:dyDescent="0.25">
      <c r="A5421" t="s">
        <v>5559</v>
      </c>
      <c r="B5421" s="2">
        <v>56.157554626464837</v>
      </c>
      <c r="C5421" s="2">
        <v>38.979999542236328</v>
      </c>
      <c r="D5421" s="3">
        <v>3.3282442499116272E-4</v>
      </c>
      <c r="E5421" s="3">
        <v>-4.1082458080091588E-2</v>
      </c>
      <c r="F5421" s="1">
        <v>5</v>
      </c>
      <c r="G5421" s="3">
        <v>-0.12995031247961009</v>
      </c>
      <c r="H5421" s="3">
        <v>-0.43315774918895561</v>
      </c>
      <c r="I5421" s="3">
        <v>5.9764220021479852E-2</v>
      </c>
    </row>
    <row r="5422" spans="1:9" x14ac:dyDescent="0.25">
      <c r="A5422" t="s">
        <v>5560</v>
      </c>
      <c r="B5422" s="2">
        <v>56.138870239257813</v>
      </c>
      <c r="C5422" s="2">
        <v>40.650001525878913</v>
      </c>
      <c r="D5422" s="3">
        <v>-2.5877499849411682E-2</v>
      </c>
      <c r="E5422" s="3">
        <v>8.3422202290180714E-2</v>
      </c>
      <c r="F5422" s="1">
        <v>5</v>
      </c>
      <c r="G5422" s="3">
        <v>-0.1578807744503796</v>
      </c>
      <c r="H5422" s="3">
        <v>-0.43334634536572841</v>
      </c>
      <c r="I5422" s="3">
        <v>5.941162195757288E-2</v>
      </c>
    </row>
    <row r="5423" spans="1:9" x14ac:dyDescent="0.25">
      <c r="A5423" t="s">
        <v>5561</v>
      </c>
      <c r="B5423" s="2">
        <v>57.630195617675781</v>
      </c>
      <c r="C5423" s="2">
        <v>37.520000457763672</v>
      </c>
      <c r="D5423" s="3">
        <v>-1.0019001588631671E-2</v>
      </c>
      <c r="E5423" s="3">
        <v>-1.289128875051648E-2</v>
      </c>
      <c r="F5423" s="1">
        <v>5</v>
      </c>
      <c r="G5423" s="3">
        <v>-0.15295795069269191</v>
      </c>
      <c r="H5423" s="3">
        <v>-0.41829322847314032</v>
      </c>
      <c r="I5423" s="3">
        <v>8.7554821692138018E-2</v>
      </c>
    </row>
    <row r="5424" spans="1:9" x14ac:dyDescent="0.25">
      <c r="A5424" t="s">
        <v>5562</v>
      </c>
      <c r="B5424" s="2">
        <v>58.213436126708977</v>
      </c>
      <c r="C5424" s="2">
        <v>38.009998321533203</v>
      </c>
      <c r="D5424" s="3">
        <v>-2.2917069908127249E-2</v>
      </c>
      <c r="E5424" s="3">
        <v>3.45671362288138E-2</v>
      </c>
      <c r="F5424" s="1">
        <v>5</v>
      </c>
      <c r="G5424" s="3">
        <v>-0.1464361508323648</v>
      </c>
      <c r="H5424" s="3">
        <v>-0.41240612450104608</v>
      </c>
      <c r="I5424" s="3">
        <v>9.8561309194163726E-2</v>
      </c>
    </row>
    <row r="5425" spans="1:9" x14ac:dyDescent="0.25">
      <c r="A5425" t="s">
        <v>5563</v>
      </c>
      <c r="B5425" s="2">
        <v>59.578807830810547</v>
      </c>
      <c r="C5425" s="2">
        <v>36.740001678466797</v>
      </c>
      <c r="D5425" s="3">
        <v>2.453465667077603E-3</v>
      </c>
      <c r="E5425" s="3">
        <v>2.5684031029612479E-2</v>
      </c>
      <c r="F5425" s="1">
        <v>5</v>
      </c>
      <c r="G5425" s="3">
        <v>-0.17206009002774711</v>
      </c>
      <c r="H5425" s="3">
        <v>-0.39862435684583719</v>
      </c>
      <c r="I5425" s="3">
        <v>0.1243276034828165</v>
      </c>
    </row>
    <row r="5426" spans="1:9" x14ac:dyDescent="0.25">
      <c r="A5426" t="s">
        <v>5564</v>
      </c>
      <c r="B5426" s="2">
        <v>59.432991027832031</v>
      </c>
      <c r="C5426" s="2">
        <v>35.819999694824219</v>
      </c>
      <c r="D5426" s="3">
        <v>2.4593709639031398E-3</v>
      </c>
      <c r="E5426" s="3">
        <v>-4.4800008138020868E-2</v>
      </c>
      <c r="F5426" s="1">
        <v>5</v>
      </c>
      <c r="G5426" s="3">
        <v>-0.1639828624021141</v>
      </c>
      <c r="H5426" s="3">
        <v>-0.40009620022214148</v>
      </c>
      <c r="I5426" s="3">
        <v>0.12157585562801</v>
      </c>
    </row>
    <row r="5427" spans="1:9" x14ac:dyDescent="0.25">
      <c r="A5427" t="s">
        <v>5565</v>
      </c>
      <c r="B5427" s="2">
        <v>59.287181854248047</v>
      </c>
      <c r="C5427" s="2">
        <v>37.5</v>
      </c>
      <c r="D5427" s="3">
        <v>-1.8435201023438871E-2</v>
      </c>
      <c r="E5427" s="3">
        <v>7.7276602142652084E-2</v>
      </c>
      <c r="F5427" s="1">
        <v>5</v>
      </c>
      <c r="G5427" s="3">
        <v>-0.18146812641488691</v>
      </c>
      <c r="H5427" s="3">
        <v>-0.40156796658898208</v>
      </c>
      <c r="I5427" s="3">
        <v>0.1188242517495466</v>
      </c>
    </row>
    <row r="5428" spans="1:9" x14ac:dyDescent="0.25">
      <c r="A5428" t="s">
        <v>5566</v>
      </c>
      <c r="B5428" s="2">
        <v>60.400680541992188</v>
      </c>
      <c r="C5428" s="2">
        <v>34.810001373291023</v>
      </c>
      <c r="D5428" s="3">
        <v>-6.2157661816476528E-3</v>
      </c>
      <c r="E5428" s="3">
        <v>-7.6967059199140042E-3</v>
      </c>
      <c r="F5428" s="1">
        <v>5</v>
      </c>
      <c r="G5428" s="3">
        <v>-0.1875842435527996</v>
      </c>
      <c r="H5428" s="3">
        <v>-0.39032855086594442</v>
      </c>
      <c r="I5428" s="3">
        <v>0.139837383039918</v>
      </c>
    </row>
    <row r="5429" spans="1:9" x14ac:dyDescent="0.25">
      <c r="A5429" t="s">
        <v>5567</v>
      </c>
      <c r="B5429" s="2">
        <v>60.778465270996087</v>
      </c>
      <c r="C5429" s="2">
        <v>35.080001831054688</v>
      </c>
      <c r="D5429" s="3">
        <v>1.147129503566968E-2</v>
      </c>
      <c r="E5429" s="3">
        <v>-3.7585703791746188E-2</v>
      </c>
      <c r="F5429" s="1">
        <v>5</v>
      </c>
      <c r="G5429" s="3">
        <v>-0.18048461383678649</v>
      </c>
      <c r="H5429" s="3">
        <v>-0.38651527324844481</v>
      </c>
      <c r="I5429" s="3">
        <v>0.14696665961422539</v>
      </c>
    </row>
    <row r="5430" spans="1:9" x14ac:dyDescent="0.25">
      <c r="A5430" t="s">
        <v>5568</v>
      </c>
      <c r="B5430" s="2">
        <v>60.089164733886719</v>
      </c>
      <c r="C5430" s="2">
        <v>36.450000762939453</v>
      </c>
      <c r="D5430" s="3">
        <v>7.3334088363754546E-3</v>
      </c>
      <c r="E5430" s="3">
        <v>3.3030257593378298E-3</v>
      </c>
      <c r="F5430" s="1">
        <v>5</v>
      </c>
      <c r="G5430" s="3">
        <v>-0.19496028825220579</v>
      </c>
      <c r="H5430" s="3">
        <v>-0.39347292428113778</v>
      </c>
      <c r="I5430" s="3">
        <v>0.13395868498055341</v>
      </c>
    </row>
    <row r="5431" spans="1:9" x14ac:dyDescent="0.25">
      <c r="A5431" t="s">
        <v>5569</v>
      </c>
      <c r="B5431" s="2">
        <v>59.651714324951172</v>
      </c>
      <c r="C5431" s="2">
        <v>36.330001831054688</v>
      </c>
      <c r="D5431" s="3">
        <v>1.3741911455579899E-2</v>
      </c>
      <c r="E5431" s="3">
        <v>-6.5105474512600292E-2</v>
      </c>
      <c r="F5431" s="1">
        <v>5</v>
      </c>
      <c r="G5431" s="3">
        <v>-0.19496759862449889</v>
      </c>
      <c r="H5431" s="3">
        <v>-0.39788845441005088</v>
      </c>
      <c r="I5431" s="3">
        <v>0.12570344141613399</v>
      </c>
    </row>
    <row r="5432" spans="1:9" x14ac:dyDescent="0.25">
      <c r="A5432" t="s">
        <v>5570</v>
      </c>
      <c r="B5432" s="2">
        <v>58.843097686767578</v>
      </c>
      <c r="C5432" s="2">
        <v>38.860000610351563</v>
      </c>
      <c r="D5432" s="3">
        <v>-8.4882963570890313E-3</v>
      </c>
      <c r="E5432" s="3">
        <v>3.792740480042589E-2</v>
      </c>
      <c r="F5432" s="1">
        <v>5</v>
      </c>
      <c r="G5432" s="3">
        <v>-0.22113878781464749</v>
      </c>
      <c r="H5432" s="3">
        <v>-0.40605045644664323</v>
      </c>
      <c r="I5432" s="3">
        <v>0.11044382075492409</v>
      </c>
    </row>
    <row r="5433" spans="1:9" x14ac:dyDescent="0.25">
      <c r="A5433" t="s">
        <v>5571</v>
      </c>
      <c r="B5433" s="2">
        <v>59.346851348876953</v>
      </c>
      <c r="C5433" s="2">
        <v>37.439998626708977</v>
      </c>
      <c r="D5433" s="3">
        <v>1.427297788994286E-2</v>
      </c>
      <c r="E5433" s="3">
        <v>-6.3297536070218707E-2</v>
      </c>
      <c r="F5433" s="1">
        <v>5</v>
      </c>
      <c r="G5433" s="3">
        <v>-0.22147872903448959</v>
      </c>
      <c r="H5433" s="3">
        <v>-0.4009656755728368</v>
      </c>
      <c r="I5433" s="3">
        <v>0.11995029072783001</v>
      </c>
    </row>
    <row r="5434" spans="1:9" x14ac:dyDescent="0.25">
      <c r="A5434" t="s">
        <v>5572</v>
      </c>
      <c r="B5434" s="2">
        <v>58.511714935302727</v>
      </c>
      <c r="C5434" s="2">
        <v>39.970001220703118</v>
      </c>
      <c r="D5434" s="3">
        <v>-3.8134738939894157E-2</v>
      </c>
      <c r="E5434" s="3">
        <v>0.22457113872922879</v>
      </c>
      <c r="F5434" s="1">
        <v>5</v>
      </c>
      <c r="G5434" s="3">
        <v>-0.24365753989629499</v>
      </c>
      <c r="H5434" s="3">
        <v>-0.40939536250549369</v>
      </c>
      <c r="I5434" s="3">
        <v>0.104190208298494</v>
      </c>
    </row>
    <row r="5435" spans="1:9" x14ac:dyDescent="0.25">
      <c r="A5435" t="s">
        <v>5573</v>
      </c>
      <c r="B5435" s="2">
        <v>60.831508636474609</v>
      </c>
      <c r="C5435" s="2">
        <v>32.639999389648438</v>
      </c>
      <c r="D5435" s="3">
        <v>-3.9071991632793068E-3</v>
      </c>
      <c r="E5435" s="3">
        <v>-3.05909959997227E-2</v>
      </c>
      <c r="F5435" s="1">
        <v>5</v>
      </c>
      <c r="G5435" s="3">
        <v>-0.21836219226587791</v>
      </c>
      <c r="H5435" s="3">
        <v>-0.38597986495158382</v>
      </c>
      <c r="I5435" s="3">
        <v>0.14796765513864879</v>
      </c>
    </row>
    <row r="5436" spans="1:9" x14ac:dyDescent="0.25">
      <c r="A5436" t="s">
        <v>5574</v>
      </c>
      <c r="B5436" s="2">
        <v>61.070121765136719</v>
      </c>
      <c r="C5436" s="2">
        <v>33.669998168945313</v>
      </c>
      <c r="D5436" s="3">
        <v>4.3443988438096598E-4</v>
      </c>
      <c r="E5436" s="3">
        <v>1.0504155982194121E-2</v>
      </c>
      <c r="F5436" s="1">
        <v>5</v>
      </c>
      <c r="G5436" s="3">
        <v>-0.1990099226876724</v>
      </c>
      <c r="H5436" s="3">
        <v>-0.3835713554674447</v>
      </c>
      <c r="I5436" s="3">
        <v>0.1524705872528673</v>
      </c>
    </row>
    <row r="5437" spans="1:9" x14ac:dyDescent="0.25">
      <c r="A5437" t="s">
        <v>5575</v>
      </c>
      <c r="B5437" s="2">
        <v>61.043601989746087</v>
      </c>
      <c r="C5437" s="2">
        <v>33.319999694824219</v>
      </c>
      <c r="D5437" s="3">
        <v>-2.1877451844520609E-2</v>
      </c>
      <c r="E5437" s="3">
        <v>0.106609067399656</v>
      </c>
      <c r="F5437" s="1">
        <v>5</v>
      </c>
      <c r="G5437" s="3">
        <v>-0.2022310709144377</v>
      </c>
      <c r="H5437" s="3">
        <v>-0.38383904036350941</v>
      </c>
      <c r="I5437" s="3">
        <v>0.1519701254847414</v>
      </c>
    </row>
    <row r="5438" spans="1:9" x14ac:dyDescent="0.25">
      <c r="A5438" t="s">
        <v>5576</v>
      </c>
      <c r="B5438" s="2">
        <v>62.408950805664063</v>
      </c>
      <c r="C5438" s="2">
        <v>30.110000610351559</v>
      </c>
      <c r="D5438" s="3">
        <v>-1.154770020241958E-2</v>
      </c>
      <c r="E5438" s="3">
        <v>7.3603621677997833E-3</v>
      </c>
      <c r="F5438" s="1">
        <v>5</v>
      </c>
      <c r="G5438" s="3">
        <v>-0.17593711463659881</v>
      </c>
      <c r="H5438" s="3">
        <v>-0.37005750373669172</v>
      </c>
      <c r="I5438" s="3">
        <v>0.1777359878443654</v>
      </c>
    </row>
    <row r="5439" spans="1:9" x14ac:dyDescent="0.25">
      <c r="A5439" t="s">
        <v>5577</v>
      </c>
      <c r="B5439" s="2">
        <v>63.138050079345703</v>
      </c>
      <c r="C5439" s="2">
        <v>29.889999389648441</v>
      </c>
      <c r="D5439" s="3">
        <v>6.9771201200541366E-3</v>
      </c>
      <c r="E5439" s="3">
        <v>1.9440644637006569E-2</v>
      </c>
      <c r="F5439" s="1">
        <v>5</v>
      </c>
      <c r="G5439" s="3">
        <v>-0.1805314959889206</v>
      </c>
      <c r="H5439" s="3">
        <v>-0.36269813283624242</v>
      </c>
      <c r="I5439" s="3">
        <v>0.19149501507108371</v>
      </c>
    </row>
    <row r="5440" spans="1:9" x14ac:dyDescent="0.25">
      <c r="A5440" t="s">
        <v>5578</v>
      </c>
      <c r="B5440" s="2">
        <v>62.700580596923828</v>
      </c>
      <c r="C5440" s="2">
        <v>29.319999694824219</v>
      </c>
      <c r="D5440" s="3">
        <v>-2.1514898093747851E-2</v>
      </c>
      <c r="E5440" s="3">
        <v>5.657656557925117E-2</v>
      </c>
      <c r="F5440" s="1">
        <v>5</v>
      </c>
      <c r="G5440" s="3">
        <v>-0.178681481591043</v>
      </c>
      <c r="H5440" s="3">
        <v>-0.36711385548881492</v>
      </c>
      <c r="I5440" s="3">
        <v>0.1832394115658067</v>
      </c>
    </row>
    <row r="5441" spans="1:9" x14ac:dyDescent="0.25">
      <c r="A5441" t="s">
        <v>5579</v>
      </c>
      <c r="B5441" s="2">
        <v>64.079238891601563</v>
      </c>
      <c r="C5441" s="2">
        <v>27.75</v>
      </c>
      <c r="D5441" s="3">
        <v>9.7134648975250037E-3</v>
      </c>
      <c r="E5441" s="3">
        <v>-1.7003172157979529E-2</v>
      </c>
      <c r="F5441" s="1">
        <v>5</v>
      </c>
      <c r="G5441" s="3">
        <v>-0.17406347000778341</v>
      </c>
      <c r="H5441" s="3">
        <v>-0.3531979758524505</v>
      </c>
      <c r="I5441" s="3">
        <v>0.20925644065572291</v>
      </c>
    </row>
    <row r="5442" spans="1:9" x14ac:dyDescent="0.25">
      <c r="A5442" t="s">
        <v>5580</v>
      </c>
      <c r="B5442" s="2">
        <v>63.462795257568359</v>
      </c>
      <c r="C5442" s="2">
        <v>28.229999542236332</v>
      </c>
      <c r="D5442" s="3">
        <v>1.4408580343679761E-2</v>
      </c>
      <c r="E5442" s="3">
        <v>-4.5961493860709579E-2</v>
      </c>
      <c r="F5442" s="1">
        <v>5</v>
      </c>
      <c r="G5442" s="3">
        <v>-0.17917256065400189</v>
      </c>
      <c r="H5442" s="3">
        <v>-0.35942022501087179</v>
      </c>
      <c r="I5442" s="3">
        <v>0.1976233681091393</v>
      </c>
    </row>
    <row r="5443" spans="1:9" x14ac:dyDescent="0.25">
      <c r="A5443" t="s">
        <v>5581</v>
      </c>
      <c r="B5443" s="2">
        <v>62.561374664306641</v>
      </c>
      <c r="C5443" s="2">
        <v>29.590000152587891</v>
      </c>
      <c r="D5443" s="3">
        <v>-1.058750090419147E-2</v>
      </c>
      <c r="E5443" s="3">
        <v>3.425374069659215E-2</v>
      </c>
      <c r="F5443" s="1">
        <v>5</v>
      </c>
      <c r="G5443" s="3">
        <v>-0.19781959745436281</v>
      </c>
      <c r="H5443" s="3">
        <v>-0.36851897016476248</v>
      </c>
      <c r="I5443" s="3">
        <v>0.1806124192121743</v>
      </c>
    </row>
    <row r="5444" spans="1:9" x14ac:dyDescent="0.25">
      <c r="A5444" t="s">
        <v>5582</v>
      </c>
      <c r="B5444" s="2">
        <v>63.230831146240227</v>
      </c>
      <c r="C5444" s="2">
        <v>28.610000610351559</v>
      </c>
      <c r="D5444" s="3">
        <v>2.3385780704445081E-2</v>
      </c>
      <c r="E5444" s="3">
        <v>-6.9419944220147078E-3</v>
      </c>
      <c r="F5444" s="1">
        <v>5</v>
      </c>
      <c r="G5444" s="3">
        <v>-0.18957558527208229</v>
      </c>
      <c r="H5444" s="3">
        <v>-0.36176162074733531</v>
      </c>
      <c r="I5444" s="3">
        <v>0.1932459113778098</v>
      </c>
    </row>
    <row r="5445" spans="1:9" x14ac:dyDescent="0.25">
      <c r="A5445" t="s">
        <v>5583</v>
      </c>
      <c r="B5445" s="2">
        <v>61.785919189453118</v>
      </c>
      <c r="C5445" s="2">
        <v>28.809999465942379</v>
      </c>
      <c r="D5445" s="3">
        <v>-2.9942535913591861E-3</v>
      </c>
      <c r="E5445" s="3">
        <v>-2.1066966795931671E-2</v>
      </c>
      <c r="F5445" s="1">
        <v>5</v>
      </c>
      <c r="G5445" s="3">
        <v>-0.20789537698259569</v>
      </c>
      <c r="H5445" s="3">
        <v>-0.37634625056707849</v>
      </c>
      <c r="I5445" s="3">
        <v>0.16597859172563639</v>
      </c>
    </row>
    <row r="5446" spans="1:9" x14ac:dyDescent="0.25">
      <c r="A5446" t="s">
        <v>5584</v>
      </c>
      <c r="B5446" s="2">
        <v>61.971477508544922</v>
      </c>
      <c r="C5446" s="2">
        <v>29.430000305175781</v>
      </c>
      <c r="D5446" s="3">
        <v>1.387943376608458E-2</v>
      </c>
      <c r="E5446" s="3">
        <v>-9.054388905785471E-2</v>
      </c>
      <c r="F5446" s="1">
        <v>5</v>
      </c>
      <c r="G5446" s="3">
        <v>-0.20277647896193141</v>
      </c>
      <c r="H5446" s="3">
        <v>-0.37447326489399613</v>
      </c>
      <c r="I5446" s="3">
        <v>0.16948031235091701</v>
      </c>
    </row>
    <row r="5447" spans="1:9" x14ac:dyDescent="0.25">
      <c r="A5447" t="s">
        <v>5585</v>
      </c>
      <c r="B5447" s="2">
        <v>61.123123168945313</v>
      </c>
      <c r="C5447" s="2">
        <v>32.360000610351563</v>
      </c>
      <c r="D5447" s="3">
        <v>3.6528584774077721E-2</v>
      </c>
      <c r="E5447" s="3">
        <v>-9.6594056782546733E-2</v>
      </c>
      <c r="F5447" s="1">
        <v>5</v>
      </c>
      <c r="G5447" s="3">
        <v>-0.21136810854069929</v>
      </c>
      <c r="H5447" s="3">
        <v>-0.38303637072263452</v>
      </c>
      <c r="I5447" s="3">
        <v>0.15347079090740451</v>
      </c>
    </row>
    <row r="5448" spans="1:9" x14ac:dyDescent="0.25">
      <c r="A5448" t="s">
        <v>5586</v>
      </c>
      <c r="B5448" s="2">
        <v>58.969066619873047</v>
      </c>
      <c r="C5448" s="2">
        <v>35.819999694824219</v>
      </c>
      <c r="D5448" s="3">
        <v>-1.820717101109803E-2</v>
      </c>
      <c r="E5448" s="3">
        <v>-3.3198368895132828E-2</v>
      </c>
      <c r="F5448" s="1">
        <v>5</v>
      </c>
      <c r="G5448" s="3">
        <v>-0.2532725628929906</v>
      </c>
      <c r="H5448" s="3">
        <v>-0.40477895319033652</v>
      </c>
      <c r="I5448" s="3">
        <v>0.1128210141535224</v>
      </c>
    </row>
    <row r="5449" spans="1:9" x14ac:dyDescent="0.25">
      <c r="A5449" t="s">
        <v>5587</v>
      </c>
      <c r="B5449" s="2">
        <v>60.062637329101563</v>
      </c>
      <c r="C5449" s="2">
        <v>37.049999237060547</v>
      </c>
      <c r="D5449" s="3">
        <v>-7.3396691027154404E-3</v>
      </c>
      <c r="E5449" s="3">
        <v>4.8683762152935912E-2</v>
      </c>
      <c r="F5449" s="1">
        <v>5</v>
      </c>
      <c r="G5449" s="3">
        <v>-0.2364530705817279</v>
      </c>
      <c r="H5449" s="3">
        <v>-0.39374068618666608</v>
      </c>
      <c r="I5449" s="3">
        <v>0.13345807923608469</v>
      </c>
    </row>
    <row r="5450" spans="1:9" x14ac:dyDescent="0.25">
      <c r="A5450" t="s">
        <v>5588</v>
      </c>
      <c r="B5450" s="2">
        <v>60.506736755371087</v>
      </c>
      <c r="C5450" s="2">
        <v>35.330001831054688</v>
      </c>
      <c r="D5450" s="3">
        <v>3.7384825255351029E-3</v>
      </c>
      <c r="E5450" s="3">
        <v>-2.7525459664172299E-2</v>
      </c>
      <c r="F5450" s="1">
        <v>5</v>
      </c>
      <c r="G5450" s="3">
        <v>-0.24115247577009391</v>
      </c>
      <c r="H5450" s="3">
        <v>-0.38925804231007749</v>
      </c>
      <c r="I5450" s="3">
        <v>0.14183879818339279</v>
      </c>
    </row>
    <row r="5451" spans="1:9" x14ac:dyDescent="0.25">
      <c r="A5451" t="s">
        <v>5589</v>
      </c>
      <c r="B5451" s="2">
        <v>60.281375885009773</v>
      </c>
      <c r="C5451" s="2">
        <v>36.330001831054688</v>
      </c>
      <c r="D5451" s="3">
        <v>3.2349438216120463E-2</v>
      </c>
      <c r="E5451" s="3">
        <v>-6.1967408715416172E-2</v>
      </c>
      <c r="F5451" s="1">
        <v>5</v>
      </c>
      <c r="G5451" s="3">
        <v>-0.24810973531869451</v>
      </c>
      <c r="H5451" s="3">
        <v>-0.39153278635564798</v>
      </c>
      <c r="I5451" s="3">
        <v>0.13758595297689441</v>
      </c>
    </row>
    <row r="5452" spans="1:9" x14ac:dyDescent="0.25">
      <c r="A5452" t="s">
        <v>5590</v>
      </c>
      <c r="B5452" s="2">
        <v>58.392414093017578</v>
      </c>
      <c r="C5452" s="2">
        <v>38.729999542236328</v>
      </c>
      <c r="D5452" s="3">
        <v>1.7438783233366669E-2</v>
      </c>
      <c r="E5452" s="3">
        <v>-7.8515330309408937E-2</v>
      </c>
      <c r="F5452" s="1">
        <v>5</v>
      </c>
      <c r="G5452" s="3">
        <v>-0.26868900912828431</v>
      </c>
      <c r="H5452" s="3">
        <v>-0.41059955949046528</v>
      </c>
      <c r="I5452" s="3">
        <v>0.10193885022364201</v>
      </c>
    </row>
    <row r="5453" spans="1:9" x14ac:dyDescent="0.25">
      <c r="A5453" t="s">
        <v>5591</v>
      </c>
      <c r="B5453" s="2">
        <v>57.391574859619141</v>
      </c>
      <c r="C5453" s="2">
        <v>42.029998779296882</v>
      </c>
      <c r="D5453" s="3">
        <v>3.3663607281870338E-2</v>
      </c>
      <c r="E5453" s="3">
        <v>-6.7657562730104592E-2</v>
      </c>
      <c r="F5453" s="1">
        <v>5</v>
      </c>
      <c r="G5453" s="3">
        <v>-0.27672169755535858</v>
      </c>
      <c r="H5453" s="3">
        <v>-0.42070181496674308</v>
      </c>
      <c r="I5453" s="3">
        <v>8.3051745601576688E-2</v>
      </c>
    </row>
    <row r="5454" spans="1:9" x14ac:dyDescent="0.25">
      <c r="A5454" t="s">
        <v>5592</v>
      </c>
      <c r="B5454" s="2">
        <v>55.522487640380859</v>
      </c>
      <c r="C5454" s="2">
        <v>45.080001831054688</v>
      </c>
      <c r="D5454" s="3">
        <v>-3.4796598797077298E-2</v>
      </c>
      <c r="E5454" s="3">
        <v>9.1789799745489731E-2</v>
      </c>
      <c r="F5454" s="1">
        <v>5</v>
      </c>
      <c r="G5454" s="3">
        <v>-0.29738197325444771</v>
      </c>
      <c r="H5454" s="3">
        <v>-0.43956797844843948</v>
      </c>
      <c r="I5454" s="3">
        <v>4.7779701221732918E-2</v>
      </c>
    </row>
    <row r="5455" spans="1:9" x14ac:dyDescent="0.25">
      <c r="A5455" t="s">
        <v>5593</v>
      </c>
      <c r="B5455" s="2">
        <v>57.524131774902337</v>
      </c>
      <c r="C5455" s="2">
        <v>41.290000915527337</v>
      </c>
      <c r="D5455" s="3">
        <v>-2.2414963924678569E-2</v>
      </c>
      <c r="E5455" s="3">
        <v>0.1174560233552384</v>
      </c>
      <c r="F5455" s="1">
        <v>5</v>
      </c>
      <c r="G5455" s="3">
        <v>-0.27181070833228699</v>
      </c>
      <c r="H5455" s="3">
        <v>-0.41936381403847101</v>
      </c>
      <c r="I5455" s="3">
        <v>8.5553262572320321E-2</v>
      </c>
    </row>
    <row r="5456" spans="1:9" x14ac:dyDescent="0.25">
      <c r="A5456" t="s">
        <v>5594</v>
      </c>
      <c r="B5456" s="2">
        <v>58.843097686767578</v>
      </c>
      <c r="C5456" s="2">
        <v>36.950000762939453</v>
      </c>
      <c r="D5456" s="3">
        <v>-2.6108021352763019E-2</v>
      </c>
      <c r="E5456" s="3">
        <v>0.1536060621651569</v>
      </c>
      <c r="F5456" s="1">
        <v>5</v>
      </c>
      <c r="G5456" s="3">
        <v>-0.2522670919215152</v>
      </c>
      <c r="H5456" s="3">
        <v>-0.40605045644664323</v>
      </c>
      <c r="I5456" s="3">
        <v>0.11044382075492409</v>
      </c>
    </row>
    <row r="5457" spans="1:9" x14ac:dyDescent="0.25">
      <c r="A5457" t="s">
        <v>5595</v>
      </c>
      <c r="B5457" s="2">
        <v>60.420558929443359</v>
      </c>
      <c r="C5457" s="2">
        <v>32.029998779296882</v>
      </c>
      <c r="D5457" s="3">
        <v>2.4193927607702999E-3</v>
      </c>
      <c r="E5457" s="3">
        <v>3.4460746472435582E-3</v>
      </c>
      <c r="F5457" s="1">
        <v>5</v>
      </c>
      <c r="G5457" s="3">
        <v>-0.22416387006417951</v>
      </c>
      <c r="H5457" s="3">
        <v>-0.39012790270809172</v>
      </c>
      <c r="I5457" s="3">
        <v>0.14021251340149801</v>
      </c>
    </row>
    <row r="5458" spans="1:9" x14ac:dyDescent="0.25">
      <c r="A5458" t="s">
        <v>5596</v>
      </c>
      <c r="B5458" s="2">
        <v>60.274730682373047</v>
      </c>
      <c r="C5458" s="2">
        <v>31.920000076293949</v>
      </c>
      <c r="D5458" s="3">
        <v>1.303282903713132E-2</v>
      </c>
      <c r="E5458" s="3">
        <v>1.883179553222614E-2</v>
      </c>
      <c r="F5458" s="1">
        <v>5</v>
      </c>
      <c r="G5458" s="3">
        <v>-0.21749521552947709</v>
      </c>
      <c r="H5458" s="3">
        <v>-0.39159986159859173</v>
      </c>
      <c r="I5458" s="3">
        <v>0.13746054958217699</v>
      </c>
    </row>
    <row r="5459" spans="1:9" x14ac:dyDescent="0.25">
      <c r="A5459" t="s">
        <v>5597</v>
      </c>
      <c r="B5459" s="2">
        <v>59.499286651611328</v>
      </c>
      <c r="C5459" s="2">
        <v>31.329999923706051</v>
      </c>
      <c r="D5459" s="3">
        <v>4.8715360107632437E-2</v>
      </c>
      <c r="E5459" s="3">
        <v>-0.11771328063658069</v>
      </c>
      <c r="F5459" s="1">
        <v>5</v>
      </c>
      <c r="G5459" s="3">
        <v>-0.23503019048298199</v>
      </c>
      <c r="H5459" s="3">
        <v>-0.39942702648671202</v>
      </c>
      <c r="I5459" s="3">
        <v>0.12282693806015341</v>
      </c>
    </row>
    <row r="5460" spans="1:9" x14ac:dyDescent="0.25">
      <c r="A5460" t="s">
        <v>5598</v>
      </c>
      <c r="B5460" s="2">
        <v>56.735401153564453</v>
      </c>
      <c r="C5460" s="2">
        <v>35.509998321533203</v>
      </c>
      <c r="D5460" s="3">
        <v>1.9047611869613231E-2</v>
      </c>
      <c r="E5460" s="3">
        <v>-9.5747443147460309E-2</v>
      </c>
      <c r="F5460" s="1">
        <v>5</v>
      </c>
      <c r="G5460" s="3">
        <v>-0.28493235369375008</v>
      </c>
      <c r="H5460" s="3">
        <v>-0.42732509090774667</v>
      </c>
      <c r="I5460" s="3">
        <v>7.0668916249033265E-2</v>
      </c>
    </row>
    <row r="5461" spans="1:9" x14ac:dyDescent="0.25">
      <c r="A5461" t="s">
        <v>5599</v>
      </c>
      <c r="B5461" s="2">
        <v>55.6749267578125</v>
      </c>
      <c r="C5461" s="2">
        <v>39.270000457763672</v>
      </c>
      <c r="D5461" s="3">
        <v>-8.4986713268280223E-3</v>
      </c>
      <c r="E5461" s="3">
        <v>-1.480180992357205E-2</v>
      </c>
      <c r="F5461" s="1">
        <v>5</v>
      </c>
      <c r="G5461" s="3">
        <v>-0.30249429109885512</v>
      </c>
      <c r="H5461" s="3">
        <v>-0.4380292908575828</v>
      </c>
      <c r="I5461" s="3">
        <v>5.0656420542227958E-2</v>
      </c>
    </row>
    <row r="5462" spans="1:9" x14ac:dyDescent="0.25">
      <c r="A5462" t="s">
        <v>5600</v>
      </c>
      <c r="B5462" s="2">
        <v>56.152145385742188</v>
      </c>
      <c r="C5462" s="2">
        <v>39.860000610351563</v>
      </c>
      <c r="D5462" s="3">
        <v>5.9662140794321861E-2</v>
      </c>
      <c r="E5462" s="3">
        <v>-0.1126446519334877</v>
      </c>
      <c r="F5462" s="1">
        <v>5</v>
      </c>
      <c r="G5462" s="3">
        <v>-0.29035341007121268</v>
      </c>
      <c r="H5462" s="3">
        <v>-0.43321234889876847</v>
      </c>
      <c r="I5462" s="3">
        <v>5.9662140794321861E-2</v>
      </c>
    </row>
    <row r="5463" spans="1:9" x14ac:dyDescent="0.25">
      <c r="A5463" t="s">
        <v>5601</v>
      </c>
      <c r="B5463" s="2">
        <v>52.990612030029297</v>
      </c>
      <c r="C5463" s="2">
        <v>44.919998168945313</v>
      </c>
      <c r="D5463" s="3">
        <v>-2.7372499913878249E-2</v>
      </c>
      <c r="E5463" s="3">
        <v>7.2844502385165155E-2</v>
      </c>
      <c r="F5463" s="1">
        <v>5</v>
      </c>
      <c r="G5463" s="3">
        <v>-0.33487050364397031</v>
      </c>
      <c r="H5463" s="3">
        <v>-0.46512418507622821</v>
      </c>
      <c r="I5463" s="3">
        <v>0</v>
      </c>
    </row>
    <row r="5464" spans="1:9" x14ac:dyDescent="0.25">
      <c r="A5464" t="s">
        <v>5602</v>
      </c>
      <c r="B5464" s="2">
        <v>54.481918334960938</v>
      </c>
      <c r="C5464" s="2">
        <v>41.869998931884773</v>
      </c>
      <c r="D5464" s="3">
        <v>-2.9630097681715321E-2</v>
      </c>
      <c r="E5464" s="3">
        <v>9.6934790160658979E-2</v>
      </c>
      <c r="F5464" s="1">
        <v>5</v>
      </c>
      <c r="G5464" s="3">
        <v>-0.30975025249842708</v>
      </c>
      <c r="H5464" s="3">
        <v>-0.45007126070729953</v>
      </c>
      <c r="I5464" s="3">
        <v>0</v>
      </c>
    </row>
    <row r="5465" spans="1:9" x14ac:dyDescent="0.25">
      <c r="A5465" t="s">
        <v>5603</v>
      </c>
      <c r="B5465" s="2">
        <v>56.145515441894531</v>
      </c>
      <c r="C5465" s="2">
        <v>38.169998168945313</v>
      </c>
      <c r="D5465" s="3">
        <v>-3.5193942064085222E-2</v>
      </c>
      <c r="E5465" s="3">
        <v>8.6845083423152225E-2</v>
      </c>
      <c r="F5465" s="1">
        <v>5</v>
      </c>
      <c r="G5465" s="3">
        <v>-0.29757695665312739</v>
      </c>
      <c r="H5465" s="3">
        <v>-0.43327927012278472</v>
      </c>
      <c r="I5465" s="3">
        <v>0</v>
      </c>
    </row>
    <row r="5466" spans="1:9" x14ac:dyDescent="0.25">
      <c r="A5466" t="s">
        <v>5604</v>
      </c>
      <c r="B5466" s="2">
        <v>58.193576812744141</v>
      </c>
      <c r="C5466" s="2">
        <v>35.119998931884773</v>
      </c>
      <c r="D5466" s="3">
        <v>-3.2399842444869931E-2</v>
      </c>
      <c r="E5466" s="3">
        <v>-9.308937205995238E-3</v>
      </c>
      <c r="F5466" s="1">
        <v>5</v>
      </c>
      <c r="G5466" s="3">
        <v>-0.26564635081749821</v>
      </c>
      <c r="H5466" s="3">
        <v>-0.41260658013523938</v>
      </c>
      <c r="I5466" s="3">
        <v>0</v>
      </c>
    </row>
    <row r="5467" spans="1:9" x14ac:dyDescent="0.25">
      <c r="A5467" t="s">
        <v>5605</v>
      </c>
      <c r="B5467" s="2">
        <v>60.142173767089837</v>
      </c>
      <c r="C5467" s="2">
        <v>35.450000762939453</v>
      </c>
      <c r="D5467" s="3">
        <v>1.9872712698052459E-3</v>
      </c>
      <c r="E5467" s="3">
        <v>-3.2742174978959371E-2</v>
      </c>
      <c r="F5467" s="1">
        <v>5</v>
      </c>
      <c r="G5467" s="3">
        <v>-0.22304194956771289</v>
      </c>
      <c r="H5467" s="3">
        <v>-0.3929378625268638</v>
      </c>
      <c r="I5467" s="3">
        <v>1.9872712698052459E-3</v>
      </c>
    </row>
    <row r="5468" spans="1:9" x14ac:dyDescent="0.25">
      <c r="A5468" t="s">
        <v>5606</v>
      </c>
      <c r="B5468" s="2">
        <v>60.022891998291023</v>
      </c>
      <c r="C5468" s="2">
        <v>36.650001525878913</v>
      </c>
      <c r="D5468" s="3">
        <v>-1.9276716437353399E-2</v>
      </c>
      <c r="E5468" s="3">
        <v>4.624615481115768E-2</v>
      </c>
      <c r="F5468" s="1">
        <v>5</v>
      </c>
      <c r="G5468" s="3">
        <v>-0.22379553355790749</v>
      </c>
      <c r="H5468" s="3">
        <v>-0.39414186698817599</v>
      </c>
      <c r="I5468" s="3">
        <v>0</v>
      </c>
    </row>
    <row r="5469" spans="1:9" x14ac:dyDescent="0.25">
      <c r="A5469" t="s">
        <v>5607</v>
      </c>
      <c r="B5469" s="2">
        <v>61.202678680419922</v>
      </c>
      <c r="C5469" s="2">
        <v>35.029998779296882</v>
      </c>
      <c r="D5469" s="3">
        <v>5.3352479335657677E-3</v>
      </c>
      <c r="E5469" s="3">
        <v>6.3448701873753066E-2</v>
      </c>
      <c r="F5469" s="1">
        <v>5</v>
      </c>
      <c r="G5469" s="3">
        <v>-0.21806001435806149</v>
      </c>
      <c r="H5469" s="3">
        <v>-0.38223335453917262</v>
      </c>
      <c r="I5469" s="3">
        <v>5.3352479335657677E-3</v>
      </c>
    </row>
    <row r="5470" spans="1:9" x14ac:dyDescent="0.25">
      <c r="A5470" t="s">
        <v>5608</v>
      </c>
      <c r="B5470" s="2">
        <v>60.877880096435547</v>
      </c>
      <c r="C5470" s="2">
        <v>32.939998626708977</v>
      </c>
      <c r="D5470" s="3">
        <v>-1.098326927056326E-2</v>
      </c>
      <c r="E5470" s="3">
        <v>-2.6883305418988979E-2</v>
      </c>
      <c r="F5470" s="1">
        <v>5</v>
      </c>
      <c r="G5470" s="3">
        <v>-0.21796322928829759</v>
      </c>
      <c r="H5470" s="3">
        <v>-0.38551180143078972</v>
      </c>
      <c r="I5470" s="3">
        <v>0</v>
      </c>
    </row>
    <row r="5471" spans="1:9" x14ac:dyDescent="0.25">
      <c r="A5471" t="s">
        <v>5609</v>
      </c>
      <c r="B5471" s="2">
        <v>61.553943634033203</v>
      </c>
      <c r="C5471" s="2">
        <v>33.849998474121087</v>
      </c>
      <c r="D5471" s="3">
        <v>8.1411662800958684E-3</v>
      </c>
      <c r="E5471" s="3">
        <v>-7.3313786271788084E-3</v>
      </c>
      <c r="F5471" s="1">
        <v>5</v>
      </c>
      <c r="G5471" s="3">
        <v>-0.22636933276835661</v>
      </c>
      <c r="H5471" s="3">
        <v>-0.37868776181773761</v>
      </c>
      <c r="I5471" s="3">
        <v>8.1411662800958684E-3</v>
      </c>
    </row>
    <row r="5472" spans="1:9" x14ac:dyDescent="0.25">
      <c r="A5472" t="s">
        <v>5610</v>
      </c>
      <c r="B5472" s="2">
        <v>61.056869506835938</v>
      </c>
      <c r="C5472" s="2">
        <v>34.099998474121087</v>
      </c>
      <c r="D5472" s="3">
        <v>-3.6401381766564489E-2</v>
      </c>
      <c r="E5472" s="3">
        <v>0.1283917686606959</v>
      </c>
      <c r="F5472" s="1">
        <v>5</v>
      </c>
      <c r="G5472" s="3">
        <v>-0.2475810577072152</v>
      </c>
      <c r="H5472" s="3">
        <v>-0.38370512090601328</v>
      </c>
      <c r="I5472" s="3">
        <v>0</v>
      </c>
    </row>
    <row r="5473" spans="1:9" x14ac:dyDescent="0.25">
      <c r="A5473" t="s">
        <v>5611</v>
      </c>
      <c r="B5473" s="2">
        <v>63.363384246826172</v>
      </c>
      <c r="C5473" s="2">
        <v>30.219999313354489</v>
      </c>
      <c r="D5473" s="3">
        <v>-2.5186255552689048E-2</v>
      </c>
      <c r="E5473" s="3">
        <v>6.9734488968300701E-2</v>
      </c>
      <c r="F5473" s="1">
        <v>5</v>
      </c>
      <c r="G5473" s="3">
        <v>-0.21934578626668139</v>
      </c>
      <c r="H5473" s="3">
        <v>-0.36042365832379508</v>
      </c>
      <c r="I5473" s="3">
        <v>6.6335282159633016E-3</v>
      </c>
    </row>
    <row r="5474" spans="1:9" x14ac:dyDescent="0.25">
      <c r="A5474" t="s">
        <v>5612</v>
      </c>
      <c r="B5474" s="2">
        <v>65.000503540039063</v>
      </c>
      <c r="C5474" s="2">
        <v>28.25</v>
      </c>
      <c r="D5474" s="3">
        <v>-1.2486163382776191E-2</v>
      </c>
      <c r="E5474" s="3">
        <v>4.2050880264943517E-2</v>
      </c>
      <c r="F5474" s="1">
        <v>5</v>
      </c>
      <c r="G5474" s="3">
        <v>-0.18918249647873919</v>
      </c>
      <c r="H5474" s="3">
        <v>-0.343898929083294</v>
      </c>
      <c r="I5474" s="3">
        <v>3.2641911288082248E-2</v>
      </c>
    </row>
    <row r="5475" spans="1:9" x14ac:dyDescent="0.25">
      <c r="A5475" t="s">
        <v>5613</v>
      </c>
      <c r="B5475" s="2">
        <v>65.822372436523438</v>
      </c>
      <c r="C5475" s="2">
        <v>27.110000610351559</v>
      </c>
      <c r="D5475" s="3">
        <v>3.9786572744275883E-2</v>
      </c>
      <c r="E5475" s="3">
        <v>-7.8517996599318018E-2</v>
      </c>
      <c r="F5475" s="1">
        <v>5</v>
      </c>
      <c r="G5475" s="3">
        <v>-0.17590550413935199</v>
      </c>
      <c r="H5475" s="3">
        <v>-0.33560316160813319</v>
      </c>
      <c r="I5475" s="3">
        <v>4.5698675803315103E-2</v>
      </c>
    </row>
    <row r="5476" spans="1:9" x14ac:dyDescent="0.25">
      <c r="A5476" t="s">
        <v>5614</v>
      </c>
      <c r="B5476" s="2">
        <v>63.303733825683587</v>
      </c>
      <c r="C5476" s="2">
        <v>29.420000076293949</v>
      </c>
      <c r="D5476" s="3">
        <v>5.685881327968545E-3</v>
      </c>
      <c r="E5476" s="3">
        <v>1.5884012650674521E-2</v>
      </c>
      <c r="F5476" s="1">
        <v>5</v>
      </c>
      <c r="G5476" s="3">
        <v>-0.20306774870243391</v>
      </c>
      <c r="H5476" s="3">
        <v>-0.36102575681628091</v>
      </c>
      <c r="I5476" s="3">
        <v>5.685881327968545E-3</v>
      </c>
    </row>
    <row r="5477" spans="1:9" x14ac:dyDescent="0.25">
      <c r="A5477" t="s">
        <v>5615</v>
      </c>
      <c r="B5477" s="2">
        <v>62.945831298828118</v>
      </c>
      <c r="C5477" s="2">
        <v>28.95999908447266</v>
      </c>
      <c r="D5477" s="3">
        <v>-2.1230349271804231E-2</v>
      </c>
      <c r="E5477" s="3">
        <v>6.8240443838820886E-2</v>
      </c>
      <c r="F5477" s="1">
        <v>5</v>
      </c>
      <c r="G5477" s="3">
        <v>-0.20802933265934589</v>
      </c>
      <c r="H5477" s="3">
        <v>-0.36463834777119603</v>
      </c>
      <c r="I5477" s="3">
        <v>0</v>
      </c>
    </row>
    <row r="5478" spans="1:9" x14ac:dyDescent="0.25">
      <c r="A5478" t="s">
        <v>5616</v>
      </c>
      <c r="B5478" s="2">
        <v>64.311180114746094</v>
      </c>
      <c r="C5478" s="2">
        <v>27.110000610351559</v>
      </c>
      <c r="D5478" s="3">
        <v>-1.9503053600624539E-2</v>
      </c>
      <c r="E5478" s="3">
        <v>6.7322874704839775E-2</v>
      </c>
      <c r="F5478" s="1">
        <v>5</v>
      </c>
      <c r="G5478" s="3">
        <v>-0.1919809036909185</v>
      </c>
      <c r="H5478" s="3">
        <v>-0.35085681114437839</v>
      </c>
      <c r="I5478" s="3">
        <v>7.2410053225693272E-3</v>
      </c>
    </row>
    <row r="5479" spans="1:9" x14ac:dyDescent="0.25">
      <c r="A5479" t="s">
        <v>5617</v>
      </c>
      <c r="B5479" s="2">
        <v>65.59039306640625</v>
      </c>
      <c r="C5479" s="2">
        <v>25.39999961853027</v>
      </c>
      <c r="D5479" s="3">
        <v>-4.7268466133064679E-3</v>
      </c>
      <c r="E5479" s="3">
        <v>-3.385322426791626E-2</v>
      </c>
      <c r="F5479" s="1">
        <v>5</v>
      </c>
      <c r="G5479" s="3">
        <v>-0.18348899195215049</v>
      </c>
      <c r="H5479" s="3">
        <v>-0.33794471136352422</v>
      </c>
      <c r="I5479" s="3">
        <v>2.7276024694829148E-2</v>
      </c>
    </row>
    <row r="5480" spans="1:9" x14ac:dyDescent="0.25">
      <c r="A5480" t="s">
        <v>5618</v>
      </c>
      <c r="B5480" s="2">
        <v>65.901901245117188</v>
      </c>
      <c r="C5480" s="2">
        <v>26.29000091552734</v>
      </c>
      <c r="D5480" s="3">
        <v>1.7499006695338659E-2</v>
      </c>
      <c r="E5480" s="3">
        <v>-7.4947190536544195E-2</v>
      </c>
      <c r="F5480" s="1">
        <v>5</v>
      </c>
      <c r="G5480" s="3">
        <v>-0.1860381688517542</v>
      </c>
      <c r="H5480" s="3">
        <v>-0.33480041495779461</v>
      </c>
      <c r="I5480" s="3">
        <v>3.2154862410622709E-2</v>
      </c>
    </row>
    <row r="5481" spans="1:9" x14ac:dyDescent="0.25">
      <c r="A5481" t="s">
        <v>5619</v>
      </c>
      <c r="B5481" s="2">
        <v>64.768516540527344</v>
      </c>
      <c r="C5481" s="2">
        <v>28.420000076293949</v>
      </c>
      <c r="D5481" s="3">
        <v>1.639678497003416E-3</v>
      </c>
      <c r="E5481" s="3">
        <v>2.0833330478704729E-2</v>
      </c>
      <c r="F5481" s="1">
        <v>5</v>
      </c>
      <c r="G5481" s="3">
        <v>-0.1909539319603131</v>
      </c>
      <c r="H5481" s="3">
        <v>-0.34624055584814872</v>
      </c>
      <c r="I5481" s="3">
        <v>1.440380346206283E-2</v>
      </c>
    </row>
    <row r="5482" spans="1:9" x14ac:dyDescent="0.25">
      <c r="A5482" t="s">
        <v>5620</v>
      </c>
      <c r="B5482" s="2">
        <v>64.662490844726563</v>
      </c>
      <c r="C5482" s="2">
        <v>27.840000152587891</v>
      </c>
      <c r="D5482" s="3">
        <v>-2.244442814308956E-2</v>
      </c>
      <c r="E5482" s="3">
        <v>3.1875486469347791E-2</v>
      </c>
      <c r="F5482" s="1">
        <v>5</v>
      </c>
      <c r="G5482" s="3">
        <v>-0.18803419294712029</v>
      </c>
      <c r="H5482" s="3">
        <v>-0.3473107563661606</v>
      </c>
      <c r="I5482" s="3">
        <v>1.2743230164576239E-2</v>
      </c>
    </row>
    <row r="5483" spans="1:9" x14ac:dyDescent="0.25">
      <c r="A5483" t="s">
        <v>5621</v>
      </c>
      <c r="B5483" s="2">
        <v>66.147125244140625</v>
      </c>
      <c r="C5483" s="2">
        <v>26.979999542236332</v>
      </c>
      <c r="D5483" s="3">
        <v>5.2377655709465731E-3</v>
      </c>
      <c r="E5483" s="3">
        <v>-9.1810504664984194E-3</v>
      </c>
      <c r="F5483" s="1">
        <v>5</v>
      </c>
      <c r="G5483" s="3">
        <v>-0.1657611315580573</v>
      </c>
      <c r="H5483" s="3">
        <v>-0.33232517677329892</v>
      </c>
      <c r="I5483" s="3">
        <v>3.5995558023187657E-2</v>
      </c>
    </row>
    <row r="5484" spans="1:9" x14ac:dyDescent="0.25">
      <c r="A5484" t="s">
        <v>5622</v>
      </c>
      <c r="B5484" s="2">
        <v>65.802467346191406</v>
      </c>
      <c r="C5484" s="2">
        <v>27.229999542236332</v>
      </c>
      <c r="D5484" s="3">
        <v>-1.5636060006423261E-2</v>
      </c>
      <c r="E5484" s="3">
        <v>-9.0975256246185188E-3</v>
      </c>
      <c r="F5484" s="1">
        <v>5</v>
      </c>
      <c r="G5484" s="3">
        <v>-0.1741262857385254</v>
      </c>
      <c r="H5484" s="3">
        <v>-0.33580407929910921</v>
      </c>
      <c r="I5484" s="3">
        <v>3.0597529764285761E-2</v>
      </c>
    </row>
    <row r="5485" spans="1:9" x14ac:dyDescent="0.25">
      <c r="A5485" t="s">
        <v>5623</v>
      </c>
      <c r="B5485" s="2">
        <v>66.847702026367188</v>
      </c>
      <c r="C5485" s="2">
        <v>27.479999542236332</v>
      </c>
      <c r="D5485" s="3">
        <v>-1.2777643759900431E-2</v>
      </c>
      <c r="E5485" s="3">
        <v>5.448964333824069E-2</v>
      </c>
      <c r="F5485" s="1">
        <v>5</v>
      </c>
      <c r="G5485" s="3">
        <v>-0.15965574307426789</v>
      </c>
      <c r="H5485" s="3">
        <v>-0.32525370575315371</v>
      </c>
      <c r="I5485" s="3">
        <v>4.6967983986705868E-2</v>
      </c>
    </row>
    <row r="5486" spans="1:9" x14ac:dyDescent="0.25">
      <c r="A5486" t="s">
        <v>5624</v>
      </c>
      <c r="B5486" s="2">
        <v>67.712913513183594</v>
      </c>
      <c r="C5486" s="2">
        <v>26.059999465942379</v>
      </c>
      <c r="D5486" s="3">
        <v>-2.334030894970807E-2</v>
      </c>
      <c r="E5486" s="3">
        <v>7.508249637001807E-2</v>
      </c>
      <c r="F5486" s="1">
        <v>5</v>
      </c>
      <c r="G5486" s="3">
        <v>-0.16787720093374969</v>
      </c>
      <c r="H5486" s="3">
        <v>-0.31652044751431552</v>
      </c>
      <c r="I5486" s="3">
        <v>6.0518916907586373E-2</v>
      </c>
    </row>
    <row r="5487" spans="1:9" x14ac:dyDescent="0.25">
      <c r="A5487" t="s">
        <v>5625</v>
      </c>
      <c r="B5487" s="2">
        <v>69.331123352050781</v>
      </c>
      <c r="C5487" s="2">
        <v>24.239999771118161</v>
      </c>
      <c r="D5487" s="3">
        <v>8.1637199386761505E-3</v>
      </c>
      <c r="E5487" s="3">
        <v>-1.6233751154162701E-2</v>
      </c>
      <c r="F5487" s="1">
        <v>4</v>
      </c>
      <c r="G5487" s="3">
        <v>-0.15530076281042629</v>
      </c>
      <c r="H5487" s="3">
        <v>-0.30018658622976829</v>
      </c>
      <c r="I5487" s="3">
        <v>8.5863301849913531E-2</v>
      </c>
    </row>
    <row r="5488" spans="1:9" x14ac:dyDescent="0.25">
      <c r="A5488" t="s">
        <v>5626</v>
      </c>
      <c r="B5488" s="2">
        <v>68.769706726074219</v>
      </c>
      <c r="C5488" s="2">
        <v>24.639999389648441</v>
      </c>
      <c r="D5488" s="3">
        <v>2.682476245134735E-2</v>
      </c>
      <c r="E5488" s="3">
        <v>-5.0847447664732148E-2</v>
      </c>
      <c r="F5488" s="1">
        <v>5</v>
      </c>
      <c r="G5488" s="3">
        <v>-0.16360297409677099</v>
      </c>
      <c r="H5488" s="3">
        <v>-0.3058534046307485</v>
      </c>
      <c r="I5488" s="3">
        <v>7.7070400744001732E-2</v>
      </c>
    </row>
    <row r="5489" spans="1:9" x14ac:dyDescent="0.25">
      <c r="A5489" t="s">
        <v>5627</v>
      </c>
      <c r="B5489" s="2">
        <v>66.973167419433594</v>
      </c>
      <c r="C5489" s="2">
        <v>25.95999908447266</v>
      </c>
      <c r="D5489" s="3">
        <v>-1.4774840933577951E-3</v>
      </c>
      <c r="E5489" s="3">
        <v>3.7569888469658468E-2</v>
      </c>
      <c r="F5489" s="1">
        <v>5</v>
      </c>
      <c r="G5489" s="3">
        <v>-0.19122523893400251</v>
      </c>
      <c r="H5489" s="3">
        <v>-0.32398728512145591</v>
      </c>
      <c r="I5489" s="3">
        <v>4.8933021611888838E-2</v>
      </c>
    </row>
    <row r="5490" spans="1:9" x14ac:dyDescent="0.25">
      <c r="A5490" t="s">
        <v>5628</v>
      </c>
      <c r="B5490" s="2">
        <v>67.072265625</v>
      </c>
      <c r="C5490" s="2">
        <v>25.020000457763668</v>
      </c>
      <c r="D5490" s="3">
        <v>-1.0040916780925E-2</v>
      </c>
      <c r="E5490" s="3">
        <v>3.6024880040405723E-2</v>
      </c>
      <c r="F5490" s="1">
        <v>5</v>
      </c>
      <c r="G5490" s="3">
        <v>-0.197547687530059</v>
      </c>
      <c r="H5490" s="3">
        <v>-0.32298700919654721</v>
      </c>
      <c r="I5490" s="3">
        <v>5.0485096632472803E-2</v>
      </c>
    </row>
    <row r="5491" spans="1:9" x14ac:dyDescent="0.25">
      <c r="A5491" t="s">
        <v>5629</v>
      </c>
      <c r="B5491" s="2">
        <v>67.7525634765625</v>
      </c>
      <c r="C5491" s="2">
        <v>24.14999961853027</v>
      </c>
      <c r="D5491" s="3">
        <v>6.0812621944159586E-3</v>
      </c>
      <c r="E5491" s="3">
        <v>-1.2269985073534721E-2</v>
      </c>
      <c r="F5491" s="1">
        <v>4</v>
      </c>
      <c r="G5491" s="3">
        <v>-0.18648924508863959</v>
      </c>
      <c r="H5491" s="3">
        <v>-0.31612022933110268</v>
      </c>
      <c r="I5491" s="3">
        <v>6.1139914203912182E-2</v>
      </c>
    </row>
    <row r="5492" spans="1:9" x14ac:dyDescent="0.25">
      <c r="A5492" t="s">
        <v>5630</v>
      </c>
      <c r="B5492" s="2">
        <v>67.343032836914063</v>
      </c>
      <c r="C5492" s="2">
        <v>24.45000076293945</v>
      </c>
      <c r="D5492" s="3">
        <v>-1.71591011581258E-2</v>
      </c>
      <c r="E5492" s="3">
        <v>3.0775778698018948E-2</v>
      </c>
      <c r="F5492" s="1">
        <v>5</v>
      </c>
      <c r="G5492" s="3">
        <v>-0.19812396248470041</v>
      </c>
      <c r="H5492" s="3">
        <v>-0.32025394332734952</v>
      </c>
      <c r="I5492" s="3">
        <v>5.472584976824324E-2</v>
      </c>
    </row>
    <row r="5493" spans="1:9" x14ac:dyDescent="0.25">
      <c r="A5493" t="s">
        <v>5631</v>
      </c>
      <c r="B5493" s="2">
        <v>68.518753051757813</v>
      </c>
      <c r="C5493" s="2">
        <v>23.719999313354489</v>
      </c>
      <c r="D5493" s="3">
        <v>3.87122793364858E-3</v>
      </c>
      <c r="E5493" s="3">
        <v>8.9323301755936946E-3</v>
      </c>
      <c r="F5493" s="1">
        <v>4</v>
      </c>
      <c r="G5493" s="3">
        <v>-0.17476982908309929</v>
      </c>
      <c r="H5493" s="3">
        <v>-0.30838647692253551</v>
      </c>
      <c r="I5493" s="3">
        <v>7.3139967019152596E-2</v>
      </c>
    </row>
    <row r="5494" spans="1:9" x14ac:dyDescent="0.25">
      <c r="A5494" t="s">
        <v>5632</v>
      </c>
      <c r="B5494" s="2">
        <v>68.254524230957031</v>
      </c>
      <c r="C5494" s="2">
        <v>23.510000228881839</v>
      </c>
      <c r="D5494" s="3">
        <v>-1.159809281265467E-3</v>
      </c>
      <c r="E5494" s="3">
        <v>-2.69039578905419E-2</v>
      </c>
      <c r="F5494" s="1">
        <v>4</v>
      </c>
      <c r="G5494" s="3">
        <v>-0.1739957587479517</v>
      </c>
      <c r="H5494" s="3">
        <v>-0.3110535456812823</v>
      </c>
      <c r="I5494" s="3">
        <v>6.9001618094071127E-2</v>
      </c>
    </row>
    <row r="5495" spans="1:9" x14ac:dyDescent="0.25">
      <c r="A5495" t="s">
        <v>5633</v>
      </c>
      <c r="B5495" s="2">
        <v>68.333778381347656</v>
      </c>
      <c r="C5495" s="2">
        <v>24.159999847412109</v>
      </c>
      <c r="D5495" s="3">
        <v>-2.0358365953801579E-2</v>
      </c>
      <c r="E5495" s="3">
        <v>6.855370169034436E-2</v>
      </c>
      <c r="F5495" s="1">
        <v>4</v>
      </c>
      <c r="G5495" s="3">
        <v>-0.16791487479163369</v>
      </c>
      <c r="H5495" s="3">
        <v>-0.31025357137163939</v>
      </c>
      <c r="I5495" s="3">
        <v>7.0242895737756328E-2</v>
      </c>
    </row>
    <row r="5496" spans="1:9" x14ac:dyDescent="0.25">
      <c r="A5496" t="s">
        <v>5634</v>
      </c>
      <c r="B5496" s="2">
        <v>69.753852844238281</v>
      </c>
      <c r="C5496" s="2">
        <v>22.610000610351559</v>
      </c>
      <c r="D5496" s="3">
        <v>9.3669283452337826E-3</v>
      </c>
      <c r="E5496" s="3">
        <v>-5.3578853578853607E-2</v>
      </c>
      <c r="F5496" s="1">
        <v>4</v>
      </c>
      <c r="G5496" s="3">
        <v>-0.1462170084854634</v>
      </c>
      <c r="H5496" s="3">
        <v>-0.29591964586119962</v>
      </c>
      <c r="I5496" s="3">
        <v>9.2484086570870705E-2</v>
      </c>
    </row>
    <row r="5497" spans="1:9" x14ac:dyDescent="0.25">
      <c r="A5497" t="s">
        <v>5635</v>
      </c>
      <c r="B5497" s="2">
        <v>69.106536865234375</v>
      </c>
      <c r="C5497" s="2">
        <v>23.889999389648441</v>
      </c>
      <c r="D5497" s="3">
        <v>2.4907511288618789E-3</v>
      </c>
      <c r="E5497" s="3">
        <v>2.225068599664182E-2</v>
      </c>
      <c r="F5497" s="1">
        <v>4</v>
      </c>
      <c r="G5497" s="3">
        <v>-0.16598781051373351</v>
      </c>
      <c r="H5497" s="3">
        <v>-0.30245351381476632</v>
      </c>
      <c r="I5497" s="3">
        <v>8.2345830729663394E-2</v>
      </c>
    </row>
    <row r="5498" spans="1:9" x14ac:dyDescent="0.25">
      <c r="A5498" t="s">
        <v>5636</v>
      </c>
      <c r="B5498" s="2">
        <v>68.934837341308594</v>
      </c>
      <c r="C5498" s="2">
        <v>23.370000839233398</v>
      </c>
      <c r="D5498" s="3">
        <v>-2.6580791484390409E-2</v>
      </c>
      <c r="E5498" s="3">
        <v>0.1696697384717574</v>
      </c>
      <c r="F5498" s="1">
        <v>4</v>
      </c>
      <c r="G5498" s="3">
        <v>-0.1746846503532018</v>
      </c>
      <c r="H5498" s="3">
        <v>-0.30418661179691031</v>
      </c>
      <c r="I5498" s="3">
        <v>7.9656674648499237E-2</v>
      </c>
    </row>
    <row r="5499" spans="1:9" x14ac:dyDescent="0.25">
      <c r="A5499" t="s">
        <v>5637</v>
      </c>
      <c r="B5499" s="2">
        <v>70.817214965820313</v>
      </c>
      <c r="C5499" s="2">
        <v>19.979999542236332</v>
      </c>
      <c r="D5499" s="3">
        <v>2.0563297019380311E-3</v>
      </c>
      <c r="E5499" s="3">
        <v>-3.0567736509372612E-2</v>
      </c>
      <c r="F5499" s="1">
        <v>4</v>
      </c>
      <c r="G5499" s="3">
        <v>-0.1621547556271089</v>
      </c>
      <c r="H5499" s="3">
        <v>-0.28518629782932658</v>
      </c>
      <c r="I5499" s="3">
        <v>0.1091384525839527</v>
      </c>
    </row>
    <row r="5500" spans="1:9" x14ac:dyDescent="0.25">
      <c r="A5500" t="s">
        <v>5638</v>
      </c>
      <c r="B5500" s="2">
        <v>70.671890258789063</v>
      </c>
      <c r="C5500" s="2">
        <v>20.610000610351559</v>
      </c>
      <c r="D5500" s="3">
        <v>-2.7960791376626659E-3</v>
      </c>
      <c r="E5500" s="3">
        <v>1.0789662937156001E-2</v>
      </c>
      <c r="F5500" s="1">
        <v>4</v>
      </c>
      <c r="G5500" s="3">
        <v>-0.16141617018811119</v>
      </c>
      <c r="H5500" s="3">
        <v>-0.28665317409521768</v>
      </c>
      <c r="I5500" s="3">
        <v>0.1068623785988823</v>
      </c>
    </row>
    <row r="5501" spans="1:9" x14ac:dyDescent="0.25">
      <c r="A5501" t="s">
        <v>5639</v>
      </c>
      <c r="B5501" s="2">
        <v>70.870048522949219</v>
      </c>
      <c r="C5501" s="2">
        <v>20.389999389648441</v>
      </c>
      <c r="D5501" s="3">
        <v>-7.4012041876648782E-3</v>
      </c>
      <c r="E5501" s="3">
        <v>3.9389426789600002E-3</v>
      </c>
      <c r="F5501" s="1">
        <v>4</v>
      </c>
      <c r="G5501" s="3">
        <v>-0.1733278073999214</v>
      </c>
      <c r="H5501" s="3">
        <v>-0.28465300729271931</v>
      </c>
      <c r="I5501" s="3">
        <v>0.109965931182578</v>
      </c>
    </row>
    <row r="5502" spans="1:9" x14ac:dyDescent="0.25">
      <c r="A5502" t="s">
        <v>5640</v>
      </c>
      <c r="B5502" s="2">
        <v>71.398483276367188</v>
      </c>
      <c r="C5502" s="2">
        <v>20.309999465942379</v>
      </c>
      <c r="D5502" s="3">
        <v>-5.4278613495100103E-3</v>
      </c>
      <c r="E5502" s="3">
        <v>7.46031680355006E-2</v>
      </c>
      <c r="F5502" s="1">
        <v>4</v>
      </c>
      <c r="G5502" s="3">
        <v>-0.16823883453881561</v>
      </c>
      <c r="H5502" s="3">
        <v>-0.27931910080361688</v>
      </c>
      <c r="I5502" s="3">
        <v>0.1182422705582578</v>
      </c>
    </row>
    <row r="5503" spans="1:9" x14ac:dyDescent="0.25">
      <c r="A5503" t="s">
        <v>5641</v>
      </c>
      <c r="B5503" s="2">
        <v>71.788139343261719</v>
      </c>
      <c r="C5503" s="2">
        <v>18.89999961853027</v>
      </c>
      <c r="D5503" s="3">
        <v>-1.2806614208222159E-2</v>
      </c>
      <c r="E5503" s="3">
        <v>3.6752610703124189E-2</v>
      </c>
      <c r="F5503" s="1">
        <v>3</v>
      </c>
      <c r="G5503" s="3">
        <v>-0.1513876126093423</v>
      </c>
      <c r="H5503" s="3">
        <v>-0.275385996460491</v>
      </c>
      <c r="I5503" s="3">
        <v>0.12434505965105019</v>
      </c>
    </row>
    <row r="5504" spans="1:9" x14ac:dyDescent="0.25">
      <c r="A5504" t="s">
        <v>5642</v>
      </c>
      <c r="B5504" s="2">
        <v>72.719429016113281</v>
      </c>
      <c r="C5504" s="2">
        <v>18.229999542236332</v>
      </c>
      <c r="D5504" s="3">
        <v>1.0648330367246221E-2</v>
      </c>
      <c r="E5504" s="3">
        <v>-6.8947925777836372E-2</v>
      </c>
      <c r="F5504" s="1">
        <v>3</v>
      </c>
      <c r="G5504" s="3">
        <v>-0.13645231271152161</v>
      </c>
      <c r="H5504" s="3">
        <v>-0.2659857592559407</v>
      </c>
      <c r="I5504" s="3">
        <v>0.1389309084048107</v>
      </c>
    </row>
    <row r="5505" spans="1:9" x14ac:dyDescent="0.25">
      <c r="A5505" t="s">
        <v>5643</v>
      </c>
      <c r="B5505" s="2">
        <v>71.9532470703125</v>
      </c>
      <c r="C5505" s="2">
        <v>19.579999923706051</v>
      </c>
      <c r="D5505" s="3">
        <v>2.20790478156907E-3</v>
      </c>
      <c r="E5505" s="3">
        <v>-2.3441363154056542E-2</v>
      </c>
      <c r="F5505" s="1">
        <v>3</v>
      </c>
      <c r="G5505" s="3">
        <v>-0.14422550281784149</v>
      </c>
      <c r="H5505" s="3">
        <v>-0.27371943465504422</v>
      </c>
      <c r="I5505" s="3">
        <v>0.12693097508106449</v>
      </c>
    </row>
    <row r="5506" spans="1:9" x14ac:dyDescent="0.25">
      <c r="A5506" t="s">
        <v>5644</v>
      </c>
      <c r="B5506" s="2">
        <v>71.794731140136719</v>
      </c>
      <c r="C5506" s="2">
        <v>20.04999923706055</v>
      </c>
      <c r="D5506" s="3">
        <v>-9.1157594360234961E-3</v>
      </c>
      <c r="E5506" s="3">
        <v>4.2099764842944642E-2</v>
      </c>
      <c r="F5506" s="1">
        <v>4</v>
      </c>
      <c r="G5506" s="3">
        <v>-0.1259798186271491</v>
      </c>
      <c r="H5506" s="3">
        <v>-0.27531946028379373</v>
      </c>
      <c r="I5506" s="3">
        <v>0.1244483003021999</v>
      </c>
    </row>
    <row r="5507" spans="1:9" x14ac:dyDescent="0.25">
      <c r="A5507" t="s">
        <v>5645</v>
      </c>
      <c r="B5507" s="2">
        <v>72.455215454101563</v>
      </c>
      <c r="C5507" s="2">
        <v>19.239999771118161</v>
      </c>
      <c r="D5507" s="3">
        <v>-1.0820422688515239E-2</v>
      </c>
      <c r="E5507" s="3">
        <v>8.70055899321307E-2</v>
      </c>
      <c r="F5507" s="1">
        <v>3</v>
      </c>
      <c r="G5507" s="3">
        <v>-0.1138597620101565</v>
      </c>
      <c r="H5507" s="3">
        <v>-0.26865267399575998</v>
      </c>
      <c r="I5507" s="3">
        <v>0.13479279846271799</v>
      </c>
    </row>
    <row r="5508" spans="1:9" x14ac:dyDescent="0.25">
      <c r="A5508" t="s">
        <v>5646</v>
      </c>
      <c r="B5508" s="2">
        <v>73.247787475585938</v>
      </c>
      <c r="C5508" s="2">
        <v>17.70000076293945</v>
      </c>
      <c r="D5508" s="3">
        <v>4.8926155459656506E-3</v>
      </c>
      <c r="E5508" s="3">
        <v>-4.3243202003272807E-2</v>
      </c>
      <c r="F5508" s="1">
        <v>3</v>
      </c>
      <c r="G5508" s="3">
        <v>-0.1023767620118986</v>
      </c>
      <c r="H5508" s="3">
        <v>-0.26065262286147611</v>
      </c>
      <c r="I5508" s="3">
        <v>0.14720605286554631</v>
      </c>
    </row>
    <row r="5509" spans="1:9" x14ac:dyDescent="0.25">
      <c r="A5509" t="s">
        <v>5647</v>
      </c>
      <c r="B5509" s="2">
        <v>72.891159057617188</v>
      </c>
      <c r="C5509" s="2">
        <v>18.5</v>
      </c>
      <c r="D5509" s="3">
        <v>5.1917778298693476E-3</v>
      </c>
      <c r="E5509" s="3">
        <v>-3.5956254031000778E-2</v>
      </c>
      <c r="F5509" s="1">
        <v>3</v>
      </c>
      <c r="G5509" s="3">
        <v>-0.1129140682653914</v>
      </c>
      <c r="H5509" s="3">
        <v>-0.26425235323594148</v>
      </c>
      <c r="I5509" s="3">
        <v>0.1416205424519523</v>
      </c>
    </row>
    <row r="5510" spans="1:9" x14ac:dyDescent="0.25">
      <c r="A5510" t="s">
        <v>5648</v>
      </c>
      <c r="B5510" s="2">
        <v>72.514678955078125</v>
      </c>
      <c r="C5510" s="2">
        <v>19.190000534057621</v>
      </c>
      <c r="D5510" s="3">
        <v>-3.9012273172058798E-3</v>
      </c>
      <c r="E5510" s="3">
        <v>-8.268725801438781E-3</v>
      </c>
      <c r="F5510" s="1">
        <v>3</v>
      </c>
      <c r="G5510" s="3">
        <v>-0.1148970043286464</v>
      </c>
      <c r="H5510" s="3">
        <v>-0.26805246223513662</v>
      </c>
      <c r="I5510" s="3">
        <v>0.1357241151699651</v>
      </c>
    </row>
    <row r="5511" spans="1:9" x14ac:dyDescent="0.25">
      <c r="A5511" t="s">
        <v>5649</v>
      </c>
      <c r="B5511" s="2">
        <v>72.798683166503906</v>
      </c>
      <c r="C5511" s="2">
        <v>19.35000038146973</v>
      </c>
      <c r="D5511" s="3">
        <v>2.1785795975852059E-2</v>
      </c>
      <c r="E5511" s="3">
        <v>-6.6119641760884251E-2</v>
      </c>
      <c r="F5511" s="1">
        <v>3</v>
      </c>
      <c r="G5511" s="3">
        <v>-0.1151629965024256</v>
      </c>
      <c r="H5511" s="3">
        <v>-0.26518578494629791</v>
      </c>
      <c r="I5511" s="3">
        <v>0.14017218604849571</v>
      </c>
    </row>
    <row r="5512" spans="1:9" x14ac:dyDescent="0.25">
      <c r="A5512" t="s">
        <v>5650</v>
      </c>
      <c r="B5512" s="2">
        <v>71.24652099609375</v>
      </c>
      <c r="C5512" s="2">
        <v>20.719999313354489</v>
      </c>
      <c r="D5512" s="3">
        <v>2.033653187428985E-2</v>
      </c>
      <c r="E5512" s="3">
        <v>-7.5412786504448714E-2</v>
      </c>
      <c r="F5512" s="1">
        <v>4</v>
      </c>
      <c r="G5512" s="3">
        <v>-0.1344399850179088</v>
      </c>
      <c r="H5512" s="3">
        <v>-0.28085297530298792</v>
      </c>
      <c r="I5512" s="3">
        <v>0.11586223897307101</v>
      </c>
    </row>
    <row r="5513" spans="1:9" x14ac:dyDescent="0.25">
      <c r="A5513" t="s">
        <v>5651</v>
      </c>
      <c r="B5513" s="2">
        <v>69.826492309570313</v>
      </c>
      <c r="C5513" s="2">
        <v>22.409999847412109</v>
      </c>
      <c r="D5513" s="3">
        <v>-1.884007989246184E-2</v>
      </c>
      <c r="E5513" s="3">
        <v>3.9424879523417562E-2</v>
      </c>
      <c r="F5513" s="1">
        <v>4</v>
      </c>
      <c r="G5513" s="3">
        <v>-0.15901960241998189</v>
      </c>
      <c r="H5513" s="3">
        <v>-0.2951864387566453</v>
      </c>
      <c r="I5513" s="3">
        <v>9.3621765088922837E-2</v>
      </c>
    </row>
    <row r="5514" spans="1:9" x14ac:dyDescent="0.25">
      <c r="A5514" t="s">
        <v>5652</v>
      </c>
      <c r="B5514" s="2">
        <v>71.167289733886719</v>
      </c>
      <c r="C5514" s="2">
        <v>21.559999465942379</v>
      </c>
      <c r="D5514" s="3">
        <v>-1.155871706622358E-2</v>
      </c>
      <c r="E5514" s="3">
        <v>5.7381074610915787E-2</v>
      </c>
      <c r="F5514" s="1">
        <v>4</v>
      </c>
      <c r="G5514" s="3">
        <v>-0.12829030951265111</v>
      </c>
      <c r="H5514" s="3">
        <v>-0.28165271858423963</v>
      </c>
      <c r="I5514" s="3">
        <v>0.114621319803869</v>
      </c>
    </row>
    <row r="5515" spans="1:9" x14ac:dyDescent="0.25">
      <c r="A5515" t="s">
        <v>5653</v>
      </c>
      <c r="B5515" s="2">
        <v>71.99951171875</v>
      </c>
      <c r="C5515" s="2">
        <v>20.389999389648441</v>
      </c>
      <c r="D5515" s="3">
        <v>3.7203672030191808E-2</v>
      </c>
      <c r="E5515" s="3">
        <v>-7.0647270131242834E-2</v>
      </c>
      <c r="F5515" s="1">
        <v>4</v>
      </c>
      <c r="G5515" s="3">
        <v>-0.1292926333022465</v>
      </c>
      <c r="H5515" s="3">
        <v>-0.27325244926674291</v>
      </c>
      <c r="I5515" s="3">
        <v>0.1276555715030232</v>
      </c>
    </row>
    <row r="5516" spans="1:9" x14ac:dyDescent="0.25">
      <c r="A5516" t="s">
        <v>5654</v>
      </c>
      <c r="B5516" s="2">
        <v>69.416946411132813</v>
      </c>
      <c r="C5516" s="2">
        <v>21.940000534057621</v>
      </c>
      <c r="D5516" s="3">
        <v>-3.5089479322243382E-3</v>
      </c>
      <c r="E5516" s="3">
        <v>-2.7482222808592919E-2</v>
      </c>
      <c r="F5516" s="1">
        <v>4</v>
      </c>
      <c r="G5516" s="3">
        <v>-0.16204411614506431</v>
      </c>
      <c r="H5516" s="3">
        <v>-0.29932030677181948</v>
      </c>
      <c r="I5516" s="3">
        <v>8.7207461670265163E-2</v>
      </c>
    </row>
    <row r="5517" spans="1:9" x14ac:dyDescent="0.25">
      <c r="A5517" t="s">
        <v>5655</v>
      </c>
      <c r="B5517" s="2">
        <v>69.661384582519531</v>
      </c>
      <c r="C5517" s="2">
        <v>22.559999465942379</v>
      </c>
      <c r="D5517" s="3">
        <v>-1.9612986519628509E-2</v>
      </c>
      <c r="E5517" s="3">
        <v>0.1173847879739736</v>
      </c>
      <c r="F5517" s="1">
        <v>4</v>
      </c>
      <c r="G5517" s="3">
        <v>-0.15650391689362289</v>
      </c>
      <c r="H5517" s="3">
        <v>-0.29685300056209207</v>
      </c>
      <c r="I5517" s="3">
        <v>9.1035849658908541E-2</v>
      </c>
    </row>
    <row r="5518" spans="1:9" x14ac:dyDescent="0.25">
      <c r="A5518" t="s">
        <v>5656</v>
      </c>
      <c r="B5518" s="2">
        <v>71.054985046386719</v>
      </c>
      <c r="C5518" s="2">
        <v>20.190000534057621</v>
      </c>
      <c r="D5518" s="3">
        <v>-1.084937758291649E-2</v>
      </c>
      <c r="E5518" s="3">
        <v>5.979115149879366E-3</v>
      </c>
      <c r="F5518" s="1">
        <v>4</v>
      </c>
      <c r="G5518" s="3">
        <v>-0.13361016918721691</v>
      </c>
      <c r="H5518" s="3">
        <v>-0.28278629789093412</v>
      </c>
      <c r="I5518" s="3">
        <v>0.11286240500650239</v>
      </c>
    </row>
    <row r="5519" spans="1:9" x14ac:dyDescent="0.25">
      <c r="A5519" t="s">
        <v>5657</v>
      </c>
      <c r="B5519" s="2">
        <v>71.834342956542969</v>
      </c>
      <c r="C5519" s="2">
        <v>20.069999694824219</v>
      </c>
      <c r="D5519" s="3">
        <v>-3.8477168305554028E-3</v>
      </c>
      <c r="E5519" s="3">
        <v>4.985159096746461E-4</v>
      </c>
      <c r="F5519" s="1">
        <v>4</v>
      </c>
      <c r="G5519" s="3">
        <v>-0.1095230866934979</v>
      </c>
      <c r="H5519" s="3">
        <v>-0.27491962714789991</v>
      </c>
      <c r="I5519" s="3">
        <v>0.12506870014105381</v>
      </c>
    </row>
    <row r="5520" spans="1:9" x14ac:dyDescent="0.25">
      <c r="A5520" t="s">
        <v>5658</v>
      </c>
      <c r="B5520" s="2">
        <v>72.111808776855469</v>
      </c>
      <c r="C5520" s="2">
        <v>20.059999465942379</v>
      </c>
      <c r="D5520" s="3">
        <v>1.223798578773105E-2</v>
      </c>
      <c r="E5520" s="3">
        <v>-8.4436348441519482E-2</v>
      </c>
      <c r="F5520" s="1">
        <v>4</v>
      </c>
      <c r="G5520" s="3">
        <v>-0.1020921173041823</v>
      </c>
      <c r="H5520" s="3">
        <v>-0.272118946969512</v>
      </c>
      <c r="I5520" s="3">
        <v>0.1294143668088954</v>
      </c>
    </row>
    <row r="5521" spans="1:9" x14ac:dyDescent="0.25">
      <c r="A5521" t="s">
        <v>5659</v>
      </c>
      <c r="B5521" s="2">
        <v>71.239974975585938</v>
      </c>
      <c r="C5521" s="2">
        <v>21.909999847412109</v>
      </c>
      <c r="D5521" s="3">
        <v>9.3586750562562049E-3</v>
      </c>
      <c r="E5521" s="3">
        <v>-8.8981266425603223E-2</v>
      </c>
      <c r="F5521" s="1">
        <v>4</v>
      </c>
      <c r="G5521" s="3">
        <v>-0.10134703157894739</v>
      </c>
      <c r="H5521" s="3">
        <v>-0.28091904942290258</v>
      </c>
      <c r="I5521" s="3">
        <v>0.1157597152708876</v>
      </c>
    </row>
    <row r="5522" spans="1:9" x14ac:dyDescent="0.25">
      <c r="A5522" t="s">
        <v>5660</v>
      </c>
      <c r="B5522" s="2">
        <v>70.579444885253906</v>
      </c>
      <c r="C5522" s="2">
        <v>24.04999923706055</v>
      </c>
      <c r="D5522" s="3">
        <v>-4.9352088460730137E-3</v>
      </c>
      <c r="E5522" s="3">
        <v>8.6269191511591847E-2</v>
      </c>
      <c r="F5522" s="1">
        <v>4</v>
      </c>
      <c r="G5522" s="3">
        <v>-0.1144862224000506</v>
      </c>
      <c r="H5522" s="3">
        <v>-0.28758629776771888</v>
      </c>
      <c r="I5522" s="3">
        <v>0.10541450016140309</v>
      </c>
    </row>
    <row r="5523" spans="1:9" x14ac:dyDescent="0.25">
      <c r="A5523" t="s">
        <v>5661</v>
      </c>
      <c r="B5523" s="2">
        <v>70.929496765136719</v>
      </c>
      <c r="C5523" s="2">
        <v>22.139999389648441</v>
      </c>
      <c r="D5523" s="3">
        <v>-1.900054637900972E-2</v>
      </c>
      <c r="E5523" s="3">
        <v>5.6801841688430388E-2</v>
      </c>
      <c r="F5523" s="1">
        <v>4</v>
      </c>
      <c r="G5523" s="3">
        <v>-0.12624829948755539</v>
      </c>
      <c r="H5523" s="3">
        <v>-0.28405294955102323</v>
      </c>
      <c r="I5523" s="3">
        <v>0.11089700890683619</v>
      </c>
    </row>
    <row r="5524" spans="1:9" x14ac:dyDescent="0.25">
      <c r="A5524" t="s">
        <v>5662</v>
      </c>
      <c r="B5524" s="2">
        <v>72.303298950195313</v>
      </c>
      <c r="C5524" s="2">
        <v>20.95000076293945</v>
      </c>
      <c r="D5524" s="3">
        <v>5.4836786129364157E-4</v>
      </c>
      <c r="E5524" s="3">
        <v>8.6663601930012657E-3</v>
      </c>
      <c r="F5524" s="1">
        <v>4</v>
      </c>
      <c r="G5524" s="3">
        <v>-0.11747707609125729</v>
      </c>
      <c r="H5524" s="3">
        <v>-0.27018608643834852</v>
      </c>
      <c r="I5524" s="3">
        <v>0.13241348382649759</v>
      </c>
    </row>
    <row r="5525" spans="1:9" x14ac:dyDescent="0.25">
      <c r="A5525" t="s">
        <v>5663</v>
      </c>
      <c r="B5525" s="2">
        <v>72.263671875</v>
      </c>
      <c r="C5525" s="2">
        <v>20.770000457763668</v>
      </c>
      <c r="D5525" s="3">
        <v>-1.0043646214819679E-2</v>
      </c>
      <c r="E5525" s="3">
        <v>2.416172359603674E-2</v>
      </c>
      <c r="F5525" s="1">
        <v>4</v>
      </c>
      <c r="G5525" s="3">
        <v>-0.1062236428164794</v>
      </c>
      <c r="H5525" s="3">
        <v>-0.27058607359316988</v>
      </c>
      <c r="I5525" s="3">
        <v>0.13179284500465499</v>
      </c>
    </row>
    <row r="5526" spans="1:9" x14ac:dyDescent="0.25">
      <c r="A5526" t="s">
        <v>5664</v>
      </c>
      <c r="B5526" s="2">
        <v>72.996826171875</v>
      </c>
      <c r="C5526" s="2">
        <v>20.280000686645511</v>
      </c>
      <c r="D5526" s="3">
        <v>-4.324102919310624E-3</v>
      </c>
      <c r="E5526" s="3">
        <v>2.5796672588419559E-2</v>
      </c>
      <c r="F5526" s="1">
        <v>4</v>
      </c>
      <c r="G5526" s="3">
        <v>-6.1272332805715313E-2</v>
      </c>
      <c r="H5526" s="3">
        <v>-0.26318577216272693</v>
      </c>
      <c r="I5526" s="3">
        <v>0.14327549964920289</v>
      </c>
    </row>
    <row r="5527" spans="1:9" x14ac:dyDescent="0.25">
      <c r="A5527" t="s">
        <v>5665</v>
      </c>
      <c r="B5527" s="2">
        <v>73.3138427734375</v>
      </c>
      <c r="C5527" s="2">
        <v>19.770000457763668</v>
      </c>
      <c r="D5527" s="3">
        <v>-1.6654485782134579E-2</v>
      </c>
      <c r="E5527" s="3">
        <v>8.0327938906474161E-2</v>
      </c>
      <c r="F5527" s="1">
        <v>4</v>
      </c>
      <c r="G5527" s="3">
        <v>-4.3887352257071077E-2</v>
      </c>
      <c r="H5527" s="3">
        <v>-0.25998587492415531</v>
      </c>
      <c r="I5527" s="3">
        <v>0.14824061022394311</v>
      </c>
    </row>
    <row r="5528" spans="1:9" x14ac:dyDescent="0.25">
      <c r="A5528" t="s">
        <v>5666</v>
      </c>
      <c r="B5528" s="2">
        <v>74.555526733398438</v>
      </c>
      <c r="C5528" s="2">
        <v>18.29999923706055</v>
      </c>
      <c r="D5528" s="3">
        <v>3.6445777687945662E-3</v>
      </c>
      <c r="E5528" s="3">
        <v>-5.1322013036811387E-2</v>
      </c>
      <c r="F5528" s="1">
        <v>3</v>
      </c>
      <c r="G5528" s="3">
        <v>-3.7919991982126811E-2</v>
      </c>
      <c r="H5528" s="3">
        <v>-0.24745258469558579</v>
      </c>
      <c r="I5528" s="3">
        <v>0.1676878509353168</v>
      </c>
    </row>
    <row r="5529" spans="1:9" x14ac:dyDescent="0.25">
      <c r="A5529" t="s">
        <v>5667</v>
      </c>
      <c r="B5529" s="2">
        <v>74.2847900390625</v>
      </c>
      <c r="C5529" s="2">
        <v>19.29000091552734</v>
      </c>
      <c r="D5529" s="3">
        <v>-4.3374258825377146E-3</v>
      </c>
      <c r="E5529" s="3">
        <v>4.6663081720625048E-2</v>
      </c>
      <c r="F5529" s="1">
        <v>3</v>
      </c>
      <c r="G5529" s="3">
        <v>-2.4004601383963649E-2</v>
      </c>
      <c r="H5529" s="3">
        <v>-0.25018534252692848</v>
      </c>
      <c r="I5529" s="3">
        <v>0.16344757576552379</v>
      </c>
    </row>
    <row r="5530" spans="1:9" x14ac:dyDescent="0.25">
      <c r="A5530" t="s">
        <v>5668</v>
      </c>
      <c r="B5530" s="2">
        <v>74.6083984375</v>
      </c>
      <c r="C5530" s="2">
        <v>18.430000305175781</v>
      </c>
      <c r="D5530" s="3">
        <v>-2.1201347081980511E-3</v>
      </c>
      <c r="E5530" s="3">
        <v>1.7669778246242052E-2</v>
      </c>
      <c r="F5530" s="1">
        <v>3</v>
      </c>
      <c r="G5530" s="3">
        <v>-1.9080789472153189E-2</v>
      </c>
      <c r="H5530" s="3">
        <v>-0.24691890911165959</v>
      </c>
      <c r="I5530" s="3">
        <v>0.16851592699141379</v>
      </c>
    </row>
    <row r="5531" spans="1:9" x14ac:dyDescent="0.25">
      <c r="A5531" t="s">
        <v>5669</v>
      </c>
      <c r="B5531" s="2">
        <v>74.766914367675781</v>
      </c>
      <c r="C5531" s="2">
        <v>18.110000610351559</v>
      </c>
      <c r="D5531" s="3">
        <v>2.3785408764636529E-2</v>
      </c>
      <c r="E5531" s="3">
        <v>-8.6276443531893898E-2</v>
      </c>
      <c r="F5531" s="1">
        <v>3</v>
      </c>
      <c r="G5531" s="3">
        <v>9.3732074774854901E-4</v>
      </c>
      <c r="H5531" s="3">
        <v>-0.24531888348291009</v>
      </c>
      <c r="I5531" s="3">
        <v>0.17099860177027851</v>
      </c>
    </row>
    <row r="5532" spans="1:9" x14ac:dyDescent="0.25">
      <c r="A5532" t="s">
        <v>5670</v>
      </c>
      <c r="B5532" s="2">
        <v>73.029869079589844</v>
      </c>
      <c r="C5532" s="2">
        <v>19.819999694824219</v>
      </c>
      <c r="D5532" s="3">
        <v>-7.6282292586652423E-3</v>
      </c>
      <c r="E5532" s="3">
        <v>2.059730262403825E-2</v>
      </c>
      <c r="F5532" s="1">
        <v>4</v>
      </c>
      <c r="G5532" s="3">
        <v>-1.144409615878739E-2</v>
      </c>
      <c r="H5532" s="3">
        <v>-0.26285224417513903</v>
      </c>
      <c r="I5532" s="3">
        <v>0.14379301731138991</v>
      </c>
    </row>
    <row r="5533" spans="1:9" x14ac:dyDescent="0.25">
      <c r="A5533" t="s">
        <v>5671</v>
      </c>
      <c r="B5533" s="2">
        <v>73.591239929199219</v>
      </c>
      <c r="C5533" s="2">
        <v>19.420000076293949</v>
      </c>
      <c r="D5533" s="3">
        <v>7.5046725984870832E-3</v>
      </c>
      <c r="E5533" s="3">
        <v>-4.3349713982256621E-2</v>
      </c>
      <c r="F5533" s="1">
        <v>3</v>
      </c>
      <c r="G5533" s="3">
        <v>-1.8998121647169741E-2</v>
      </c>
      <c r="H5533" s="3">
        <v>-0.25718588783094137</v>
      </c>
      <c r="I5533" s="3">
        <v>0.15258520146833529</v>
      </c>
    </row>
    <row r="5534" spans="1:9" x14ac:dyDescent="0.25">
      <c r="A5534" t="s">
        <v>5672</v>
      </c>
      <c r="B5534" s="2">
        <v>73.043075561523438</v>
      </c>
      <c r="C5534" s="2">
        <v>20.29999923706055</v>
      </c>
      <c r="D5534" s="3">
        <v>-2.4865571342039709E-2</v>
      </c>
      <c r="E5534" s="3">
        <v>0.11599772628111379</v>
      </c>
      <c r="F5534" s="1">
        <v>4</v>
      </c>
      <c r="G5534" s="3">
        <v>1.058720742256147E-2</v>
      </c>
      <c r="H5534" s="3">
        <v>-0.26271894079335301</v>
      </c>
      <c r="I5534" s="3">
        <v>0.14399985708817259</v>
      </c>
    </row>
    <row r="5535" spans="1:9" x14ac:dyDescent="0.25">
      <c r="A5535" t="s">
        <v>5673</v>
      </c>
      <c r="B5535" s="2">
        <v>74.905647277832031</v>
      </c>
      <c r="C5535" s="2">
        <v>18.190000534057621</v>
      </c>
      <c r="D5535" s="3">
        <v>1.1325405576898101E-2</v>
      </c>
      <c r="E5535" s="3">
        <v>-6.5742107058982868E-2</v>
      </c>
      <c r="F5535" s="1">
        <v>3</v>
      </c>
      <c r="G5535" s="3">
        <v>4.067523463077416E-2</v>
      </c>
      <c r="H5535" s="3">
        <v>-0.24391854339371619</v>
      </c>
      <c r="I5535" s="3">
        <v>0.1731714351041993</v>
      </c>
    </row>
    <row r="5536" spans="1:9" x14ac:dyDescent="0.25">
      <c r="A5536" t="s">
        <v>5674</v>
      </c>
      <c r="B5536" s="2">
        <v>74.066810607910156</v>
      </c>
      <c r="C5536" s="2">
        <v>19.469999313354489</v>
      </c>
      <c r="D5536" s="3">
        <v>-6.9954654417399009E-3</v>
      </c>
      <c r="E5536" s="3">
        <v>-7.1392806037531287E-3</v>
      </c>
      <c r="F5536" s="1">
        <v>3</v>
      </c>
      <c r="G5536" s="3">
        <v>-5.3093759938622753E-3</v>
      </c>
      <c r="H5536" s="3">
        <v>-0.25238557991630151</v>
      </c>
      <c r="I5536" s="3">
        <v>0.16003358427941231</v>
      </c>
    </row>
    <row r="5537" spans="1:9" x14ac:dyDescent="0.25">
      <c r="A5537" t="s">
        <v>5675</v>
      </c>
      <c r="B5537" s="2">
        <v>74.588592529296875</v>
      </c>
      <c r="C5537" s="2">
        <v>19.610000610351559</v>
      </c>
      <c r="D5537" s="3">
        <v>2.1297295047746361E-3</v>
      </c>
      <c r="E5537" s="3">
        <v>2.5091556228051811E-2</v>
      </c>
      <c r="F5537" s="1">
        <v>3</v>
      </c>
      <c r="G5537" s="3">
        <v>-1.967709880263235E-2</v>
      </c>
      <c r="H5537" s="3">
        <v>-0.24711882567960661</v>
      </c>
      <c r="I5537" s="3">
        <v>0.168205727071987</v>
      </c>
    </row>
    <row r="5538" spans="1:9" x14ac:dyDescent="0.25">
      <c r="A5538" t="s">
        <v>5676</v>
      </c>
      <c r="B5538" s="2">
        <v>74.430076599121094</v>
      </c>
      <c r="C5538" s="2">
        <v>19.129999160766602</v>
      </c>
      <c r="D5538" s="3">
        <v>1.776713185179801E-4</v>
      </c>
      <c r="E5538" s="3">
        <v>-3.2861552240377567E-2</v>
      </c>
      <c r="F5538" s="1">
        <v>3</v>
      </c>
      <c r="G5538" s="3">
        <v>-1.1510642952322511E-2</v>
      </c>
      <c r="H5538" s="3">
        <v>-0.24871885130835611</v>
      </c>
      <c r="I5538" s="3">
        <v>0.16572305229312231</v>
      </c>
    </row>
    <row r="5539" spans="1:9" x14ac:dyDescent="0.25">
      <c r="A5539" t="s">
        <v>5677</v>
      </c>
      <c r="B5539" s="2">
        <v>74.416854858398438</v>
      </c>
      <c r="C5539" s="2">
        <v>19.780000686645511</v>
      </c>
      <c r="D5539" s="3">
        <v>-4.154407857263398E-3</v>
      </c>
      <c r="E5539" s="3">
        <v>-2.0792082199546761E-2</v>
      </c>
      <c r="F5539" s="1">
        <v>4</v>
      </c>
      <c r="G5539" s="3">
        <v>-7.9058603736039679E-3</v>
      </c>
      <c r="H5539" s="3">
        <v>-0.2488523087090696</v>
      </c>
      <c r="I5539" s="3">
        <v>0.1655159735333509</v>
      </c>
    </row>
    <row r="5540" spans="1:9" x14ac:dyDescent="0.25">
      <c r="A5540" t="s">
        <v>5678</v>
      </c>
      <c r="B5540" s="2">
        <v>74.727302551269531</v>
      </c>
      <c r="C5540" s="2">
        <v>20.20000076293945</v>
      </c>
      <c r="D5540" s="3">
        <v>-7.0210480385469731E-3</v>
      </c>
      <c r="E5540" s="3">
        <v>5.4279797693621352E-2</v>
      </c>
      <c r="F5540" s="1">
        <v>4</v>
      </c>
      <c r="G5540" s="3">
        <v>-3.1301959934155847E-2</v>
      </c>
      <c r="H5540" s="3">
        <v>-0.24571871661880401</v>
      </c>
      <c r="I5540" s="3">
        <v>0.17037820193142461</v>
      </c>
    </row>
    <row r="5541" spans="1:9" x14ac:dyDescent="0.25">
      <c r="A5541" t="s">
        <v>5679</v>
      </c>
      <c r="B5541" s="2">
        <v>75.25567626953125</v>
      </c>
      <c r="C5541" s="2">
        <v>19.159999847412109</v>
      </c>
      <c r="D5541" s="3">
        <v>-5.4986414207864884E-3</v>
      </c>
      <c r="E5541" s="3">
        <v>2.2957838530968781E-2</v>
      </c>
      <c r="F5541" s="1">
        <v>3</v>
      </c>
      <c r="G5541" s="3">
        <v>-4.5109258019970788E-3</v>
      </c>
      <c r="H5541" s="3">
        <v>-0.24038542620541181</v>
      </c>
      <c r="I5541" s="3">
        <v>0.17865358537514919</v>
      </c>
    </row>
    <row r="5542" spans="1:9" x14ac:dyDescent="0.25">
      <c r="A5542" t="s">
        <v>5680</v>
      </c>
      <c r="B5542" s="2">
        <v>75.671768188476563</v>
      </c>
      <c r="C5542" s="2">
        <v>18.729999542236332</v>
      </c>
      <c r="D5542" s="3">
        <v>4.3664990572533918E-4</v>
      </c>
      <c r="E5542" s="3">
        <v>7.6436778900251356E-2</v>
      </c>
      <c r="F5542" s="1">
        <v>3</v>
      </c>
      <c r="G5542" s="3">
        <v>1.3758919687423271E-2</v>
      </c>
      <c r="H5542" s="3">
        <v>-0.23618548407032289</v>
      </c>
      <c r="I5542" s="3">
        <v>0.18517041249599031</v>
      </c>
    </row>
    <row r="5543" spans="1:9" x14ac:dyDescent="0.25">
      <c r="A5543" t="s">
        <v>5681</v>
      </c>
      <c r="B5543" s="2">
        <v>75.638740539550781</v>
      </c>
      <c r="C5543" s="2">
        <v>17.39999961853027</v>
      </c>
      <c r="D5543" s="3">
        <v>-4.3645932580194108E-4</v>
      </c>
      <c r="E5543" s="3">
        <v>-1.6949216467680991E-2</v>
      </c>
      <c r="F5543" s="1">
        <v>3</v>
      </c>
      <c r="G5543" s="3">
        <v>4.3956189755939068E-2</v>
      </c>
      <c r="H5543" s="3">
        <v>-0.23651885803898329</v>
      </c>
      <c r="I5543" s="3">
        <v>0.1846531338167918</v>
      </c>
    </row>
    <row r="5544" spans="1:9" x14ac:dyDescent="0.25">
      <c r="A5544" t="s">
        <v>5682</v>
      </c>
      <c r="B5544" s="2">
        <v>75.671768188476563</v>
      </c>
      <c r="C5544" s="2">
        <v>17.70000076293945</v>
      </c>
      <c r="D5544" s="3">
        <v>2.6249223779308828E-3</v>
      </c>
      <c r="E5544" s="3">
        <v>-2.3717507872679119E-2</v>
      </c>
      <c r="F5544" s="1">
        <v>3</v>
      </c>
      <c r="G5544" s="3">
        <v>3.3806696924830293E-2</v>
      </c>
      <c r="H5544" s="3">
        <v>-0.23618548407032289</v>
      </c>
      <c r="I5544" s="3">
        <v>0.18517041249599031</v>
      </c>
    </row>
    <row r="5545" spans="1:9" x14ac:dyDescent="0.25">
      <c r="A5545" t="s">
        <v>5683</v>
      </c>
      <c r="B5545" s="2">
        <v>75.473655700683594</v>
      </c>
      <c r="C5545" s="2">
        <v>18.129999160766602</v>
      </c>
      <c r="D5545" s="3">
        <v>5.809455591034185E-3</v>
      </c>
      <c r="E5545" s="3">
        <v>-1.8939415050838852E-2</v>
      </c>
      <c r="F5545" s="1">
        <v>3</v>
      </c>
      <c r="G5545" s="3">
        <v>1.358404754800868E-2</v>
      </c>
      <c r="H5545" s="3">
        <v>-0.23818518881603881</v>
      </c>
      <c r="I5545" s="3">
        <v>0.18206757686126071</v>
      </c>
    </row>
    <row r="5546" spans="1:9" x14ac:dyDescent="0.25">
      <c r="A5546" t="s">
        <v>5684</v>
      </c>
      <c r="B5546" s="2">
        <v>75.037727355957031</v>
      </c>
      <c r="C5546" s="2">
        <v>18.479999542236332</v>
      </c>
      <c r="D5546" s="3">
        <v>-1.2430191003459211E-2</v>
      </c>
      <c r="E5546" s="3">
        <v>3.9954927753671488E-2</v>
      </c>
      <c r="F5546" s="1">
        <v>3</v>
      </c>
      <c r="G5546" s="3">
        <v>-1.932084542645629E-2</v>
      </c>
      <c r="H5546" s="3">
        <v>-0.2425853555569297</v>
      </c>
      <c r="I5546" s="3">
        <v>0.17524007185501531</v>
      </c>
    </row>
    <row r="5547" spans="1:9" x14ac:dyDescent="0.25">
      <c r="A5547" t="s">
        <v>5685</v>
      </c>
      <c r="B5547" s="2">
        <v>75.982200622558594</v>
      </c>
      <c r="C5547" s="2">
        <v>17.770000457763668</v>
      </c>
      <c r="D5547" s="3">
        <v>-2.1684673605735232E-3</v>
      </c>
      <c r="E5547" s="3">
        <v>-2.0936593319739849E-2</v>
      </c>
      <c r="F5547" s="1">
        <v>3</v>
      </c>
      <c r="G5547" s="3">
        <v>1.322680509599472E-2</v>
      </c>
      <c r="H5547" s="3">
        <v>-0.23305204599898491</v>
      </c>
      <c r="I5547" s="3">
        <v>0.19003240191107529</v>
      </c>
    </row>
    <row r="5548" spans="1:9" x14ac:dyDescent="0.25">
      <c r="A5548" t="s">
        <v>5686</v>
      </c>
      <c r="B5548" s="2">
        <v>76.147323608398438</v>
      </c>
      <c r="C5548" s="2">
        <v>18.14999961853027</v>
      </c>
      <c r="D5548" s="3">
        <v>4.3392175555778678E-4</v>
      </c>
      <c r="E5548" s="3">
        <v>-1.679303799116294E-2</v>
      </c>
      <c r="F5548" s="1">
        <v>3</v>
      </c>
      <c r="G5548" s="3">
        <v>-4.9378334268831434E-3</v>
      </c>
      <c r="H5548" s="3">
        <v>-0.23138533017461049</v>
      </c>
      <c r="I5548" s="3">
        <v>0.19261855632407829</v>
      </c>
    </row>
    <row r="5549" spans="1:9" x14ac:dyDescent="0.25">
      <c r="A5549" t="s">
        <v>5687</v>
      </c>
      <c r="B5549" s="2">
        <v>76.114295959472656</v>
      </c>
      <c r="C5549" s="2">
        <v>18.45999908447266</v>
      </c>
      <c r="D5549" s="3">
        <v>-1.8816892066595869E-2</v>
      </c>
      <c r="E5549" s="3">
        <v>1.6519781915267821E-2</v>
      </c>
      <c r="F5549" s="1">
        <v>3</v>
      </c>
      <c r="G5549" s="3">
        <v>-5.115901327455763E-3</v>
      </c>
      <c r="H5549" s="3">
        <v>-0.23171870414327089</v>
      </c>
      <c r="I5549" s="3">
        <v>0.19210127764488011</v>
      </c>
    </row>
    <row r="5550" spans="1:9" x14ac:dyDescent="0.25">
      <c r="A5550" t="s">
        <v>5688</v>
      </c>
      <c r="B5550" s="2">
        <v>77.573997497558594</v>
      </c>
      <c r="C5550" s="2">
        <v>18.159999847412109</v>
      </c>
      <c r="D5550" s="3">
        <v>6.685674773263095E-3</v>
      </c>
      <c r="E5550" s="3">
        <v>-4.0676198909153749E-2</v>
      </c>
      <c r="F5550" s="1">
        <v>3</v>
      </c>
      <c r="G5550" s="3">
        <v>-6.0588909221721554E-3</v>
      </c>
      <c r="H5550" s="3">
        <v>-0.2169847914780095</v>
      </c>
      <c r="I5550" s="3">
        <v>0.214963107299837</v>
      </c>
    </row>
    <row r="5551" spans="1:9" x14ac:dyDescent="0.25">
      <c r="A5551" t="s">
        <v>5689</v>
      </c>
      <c r="B5551" s="2">
        <v>77.058807373046875</v>
      </c>
      <c r="C5551" s="2">
        <v>18.930000305175781</v>
      </c>
      <c r="D5551" s="3">
        <v>1.7160932211934821E-4</v>
      </c>
      <c r="E5551" s="3">
        <v>2.7687308727983861E-2</v>
      </c>
      <c r="F5551" s="1">
        <v>3</v>
      </c>
      <c r="G5551" s="3">
        <v>3.5620596236121131E-3</v>
      </c>
      <c r="H5551" s="3">
        <v>-0.2221850095380071</v>
      </c>
      <c r="I5551" s="3">
        <v>0.20689420515841189</v>
      </c>
    </row>
    <row r="5552" spans="1:9" x14ac:dyDescent="0.25">
      <c r="A5552" t="s">
        <v>5690</v>
      </c>
      <c r="B5552" s="2">
        <v>77.045585632324219</v>
      </c>
      <c r="C5552" s="2">
        <v>18.420000076293949</v>
      </c>
      <c r="D5552" s="3">
        <v>9.5284470855538927E-3</v>
      </c>
      <c r="E5552" s="3">
        <v>-4.0625034148493062E-2</v>
      </c>
      <c r="F5552" s="1">
        <v>3</v>
      </c>
      <c r="G5552" s="3">
        <v>-3.9556666620698122E-2</v>
      </c>
      <c r="H5552" s="3">
        <v>-0.22231846693872059</v>
      </c>
      <c r="I5552" s="3">
        <v>0.20668712639864051</v>
      </c>
    </row>
    <row r="5553" spans="1:9" x14ac:dyDescent="0.25">
      <c r="A5553" t="s">
        <v>5691</v>
      </c>
      <c r="B5553" s="2">
        <v>76.318389892578125</v>
      </c>
      <c r="C5553" s="2">
        <v>19.20000076293945</v>
      </c>
      <c r="D5553" s="3">
        <v>-1.379252512224149E-3</v>
      </c>
      <c r="E5553" s="3">
        <v>-1.336065435587086E-2</v>
      </c>
      <c r="F5553" s="1">
        <v>3</v>
      </c>
      <c r="G5553" s="3">
        <v>-7.6762456645961041E-2</v>
      </c>
      <c r="H5553" s="3">
        <v>-0.2296586239779593</v>
      </c>
      <c r="I5553" s="3">
        <v>0.19529779461120839</v>
      </c>
    </row>
    <row r="5554" spans="1:9" x14ac:dyDescent="0.25">
      <c r="A5554" t="s">
        <v>5692</v>
      </c>
      <c r="B5554" s="2">
        <v>76.423797607421875</v>
      </c>
      <c r="C5554" s="2">
        <v>19.45999908447266</v>
      </c>
      <c r="D5554" s="3">
        <v>-9.6436217053810225E-3</v>
      </c>
      <c r="E5554" s="3">
        <v>-6.636093267108012E-3</v>
      </c>
      <c r="F5554" s="1">
        <v>3</v>
      </c>
      <c r="G5554" s="3">
        <v>-7.4467988778697536E-2</v>
      </c>
      <c r="H5554" s="3">
        <v>-0.22859466122651281</v>
      </c>
      <c r="I5554" s="3">
        <v>0.1969486890976497</v>
      </c>
    </row>
    <row r="5555" spans="1:9" x14ac:dyDescent="0.25">
      <c r="A5555" t="s">
        <v>5693</v>
      </c>
      <c r="B5555" s="2">
        <v>77.167976379394531</v>
      </c>
      <c r="C5555" s="2">
        <v>19.590000152587891</v>
      </c>
      <c r="D5555" s="3">
        <v>-5.9719749955655654E-4</v>
      </c>
      <c r="E5555" s="3">
        <v>-1.260080635470107E-2</v>
      </c>
      <c r="F5555" s="1">
        <v>3</v>
      </c>
      <c r="G5555" s="3">
        <v>-5.8784287352461662E-2</v>
      </c>
      <c r="H5555" s="3">
        <v>-0.22108308112092201</v>
      </c>
      <c r="I5555" s="3">
        <v>0.20860400895158571</v>
      </c>
    </row>
    <row r="5556" spans="1:9" x14ac:dyDescent="0.25">
      <c r="A5556" t="s">
        <v>5694</v>
      </c>
      <c r="B5556" s="2">
        <v>77.214088439941406</v>
      </c>
      <c r="C5556" s="2">
        <v>19.840000152587891</v>
      </c>
      <c r="D5556" s="3">
        <v>2.1370384046059949E-3</v>
      </c>
      <c r="E5556" s="3">
        <v>2.9579640959197299E-2</v>
      </c>
      <c r="F5556" s="1">
        <v>4</v>
      </c>
      <c r="G5556" s="3">
        <v>-4.8105245426028793E-2</v>
      </c>
      <c r="H5556" s="3">
        <v>-0.22061763592189609</v>
      </c>
      <c r="I5556" s="3">
        <v>0.2093262155436568</v>
      </c>
    </row>
    <row r="5557" spans="1:9" x14ac:dyDescent="0.25">
      <c r="A5557" t="s">
        <v>5695</v>
      </c>
      <c r="B5557" s="2">
        <v>77.049430847167969</v>
      </c>
      <c r="C5557" s="2">
        <v>19.270000457763668</v>
      </c>
      <c r="D5557" s="3">
        <v>4.2061415035494756E-3</v>
      </c>
      <c r="E5557" s="3">
        <v>-3.8423174779750768E-2</v>
      </c>
      <c r="F5557" s="1">
        <v>3</v>
      </c>
      <c r="G5557" s="3">
        <v>-4.1451731761238057E-2</v>
      </c>
      <c r="H5557" s="3">
        <v>-0.22227965416898041</v>
      </c>
      <c r="I5557" s="3">
        <v>0.20674735011181111</v>
      </c>
    </row>
    <row r="5558" spans="1:9" x14ac:dyDescent="0.25">
      <c r="A5558" t="s">
        <v>5696</v>
      </c>
      <c r="B5558" s="2">
        <v>76.726707458496094</v>
      </c>
      <c r="C5558" s="2">
        <v>20.04000091552734</v>
      </c>
      <c r="D5558" s="3">
        <v>-2.141530531023728E-3</v>
      </c>
      <c r="E5558" s="3">
        <v>5.0150641319655076E-3</v>
      </c>
      <c r="F5558" s="1">
        <v>4</v>
      </c>
      <c r="G5558" s="3">
        <v>-5.3050678861874312E-2</v>
      </c>
      <c r="H5558" s="3">
        <v>-0.22553715448645201</v>
      </c>
      <c r="I5558" s="3">
        <v>0.2016928598992698</v>
      </c>
    </row>
    <row r="5559" spans="1:9" x14ac:dyDescent="0.25">
      <c r="A5559" t="s">
        <v>5697</v>
      </c>
      <c r="B5559" s="2">
        <v>76.891372680664063</v>
      </c>
      <c r="C5559" s="2">
        <v>19.940000534057621</v>
      </c>
      <c r="D5559" s="3">
        <v>1.1873845511896519E-2</v>
      </c>
      <c r="E5559" s="3">
        <v>-1.773392692280007E-2</v>
      </c>
      <c r="F5559" s="1">
        <v>4</v>
      </c>
      <c r="G5559" s="3">
        <v>-4.6042075101223601E-2</v>
      </c>
      <c r="H5559" s="3">
        <v>-0.22387505922990381</v>
      </c>
      <c r="I5559" s="3">
        <v>0.20427184482260971</v>
      </c>
    </row>
    <row r="5560" spans="1:9" x14ac:dyDescent="0.25">
      <c r="A5560" t="s">
        <v>5698</v>
      </c>
      <c r="B5560" s="2">
        <v>75.989089965820313</v>
      </c>
      <c r="C5560" s="2">
        <v>20.29999923706055</v>
      </c>
      <c r="D5560" s="3">
        <v>-3.1968622851215041E-3</v>
      </c>
      <c r="E5560" s="3">
        <v>-9.7561347775343421E-3</v>
      </c>
      <c r="F5560" s="1">
        <v>4</v>
      </c>
      <c r="G5560" s="3">
        <v>-7.5802438572206143E-2</v>
      </c>
      <c r="H5560" s="3">
        <v>-0.23298250645320051</v>
      </c>
      <c r="I5560" s="3">
        <v>0.19014030273050619</v>
      </c>
    </row>
    <row r="5561" spans="1:9" x14ac:dyDescent="0.25">
      <c r="A5561" t="s">
        <v>5699</v>
      </c>
      <c r="B5561" s="2">
        <v>76.232795715332031</v>
      </c>
      <c r="C5561" s="2">
        <v>20.5</v>
      </c>
      <c r="D5561" s="3">
        <v>1.767240900796252E-2</v>
      </c>
      <c r="E5561" s="3">
        <v>2.7054155325459069E-2</v>
      </c>
      <c r="F5561" s="1">
        <v>4</v>
      </c>
      <c r="G5561" s="3">
        <v>-8.141099234238347E-2</v>
      </c>
      <c r="H5561" s="3">
        <v>-0.23052259315199511</v>
      </c>
      <c r="I5561" s="3">
        <v>0.1939572195356882</v>
      </c>
    </row>
    <row r="5562" spans="1:9" x14ac:dyDescent="0.25">
      <c r="A5562" t="s">
        <v>5700</v>
      </c>
      <c r="B5562" s="2">
        <v>74.908973693847656</v>
      </c>
      <c r="C5562" s="2">
        <v>19.95999908447266</v>
      </c>
      <c r="D5562" s="3">
        <v>2.330188256457344E-2</v>
      </c>
      <c r="E5562" s="3">
        <v>-7.5497964640813264E-2</v>
      </c>
      <c r="F5562" s="1">
        <v>4</v>
      </c>
      <c r="G5562" s="3">
        <v>-7.8148313950147652E-2</v>
      </c>
      <c r="H5562" s="3">
        <v>-0.24388496726751249</v>
      </c>
      <c r="I5562" s="3">
        <v>0.17322353339575169</v>
      </c>
    </row>
    <row r="5563" spans="1:9" x14ac:dyDescent="0.25">
      <c r="A5563" t="s">
        <v>5701</v>
      </c>
      <c r="B5563" s="2">
        <v>73.203201293945313</v>
      </c>
      <c r="C5563" s="2">
        <v>21.590000152587891</v>
      </c>
      <c r="D5563" s="3">
        <v>-4.4788072948728219E-3</v>
      </c>
      <c r="E5563" s="3">
        <v>4.6533449294925422E-3</v>
      </c>
      <c r="F5563" s="1">
        <v>4</v>
      </c>
      <c r="G5563" s="3">
        <v>-0.1052265625888839</v>
      </c>
      <c r="H5563" s="3">
        <v>-0.26110266616774802</v>
      </c>
      <c r="I5563" s="3">
        <v>0.1465077445723528</v>
      </c>
    </row>
    <row r="5564" spans="1:9" x14ac:dyDescent="0.25">
      <c r="A5564" t="s">
        <v>5702</v>
      </c>
      <c r="B5564" s="2">
        <v>73.532539367675781</v>
      </c>
      <c r="C5564" s="2">
        <v>21.489999771118161</v>
      </c>
      <c r="D5564" s="3">
        <v>3.8664984191643099E-3</v>
      </c>
      <c r="E5564" s="3">
        <v>-8.7638621486668677E-3</v>
      </c>
      <c r="F5564" s="1">
        <v>4</v>
      </c>
      <c r="G5564" s="3">
        <v>-9.9841366424879285E-2</v>
      </c>
      <c r="H5564" s="3">
        <v>-0.25777839864518792</v>
      </c>
      <c r="I5564" s="3">
        <v>0.15166583391052699</v>
      </c>
    </row>
    <row r="5565" spans="1:9" x14ac:dyDescent="0.25">
      <c r="A5565" t="s">
        <v>5703</v>
      </c>
      <c r="B5565" s="2">
        <v>73.249320983886719</v>
      </c>
      <c r="C5565" s="2">
        <v>21.680000305175781</v>
      </c>
      <c r="D5565" s="3">
        <v>-2.0641747448287839E-3</v>
      </c>
      <c r="E5565" s="3">
        <v>-7.3260002881982977E-3</v>
      </c>
      <c r="F5565" s="1">
        <v>4</v>
      </c>
      <c r="G5565" s="3">
        <v>-0.1226546433321621</v>
      </c>
      <c r="H5565" s="3">
        <v>-0.2606371439592583</v>
      </c>
      <c r="I5565" s="3">
        <v>0.14723007065591801</v>
      </c>
    </row>
    <row r="5566" spans="1:9" x14ac:dyDescent="0.25">
      <c r="A5566" t="s">
        <v>5704</v>
      </c>
      <c r="B5566" s="2">
        <v>73.400833129882813</v>
      </c>
      <c r="C5566" s="2">
        <v>21.840000152587891</v>
      </c>
      <c r="D5566" s="3">
        <v>1.6508983422761862E-2</v>
      </c>
      <c r="E5566" s="3">
        <v>-4.4619441405517317E-2</v>
      </c>
      <c r="F5566" s="1">
        <v>4</v>
      </c>
      <c r="G5566" s="3">
        <v>-0.13439130417570441</v>
      </c>
      <c r="H5566" s="3">
        <v>-0.25910781301824959</v>
      </c>
      <c r="I5566" s="3">
        <v>0.14960305224293591</v>
      </c>
    </row>
    <row r="5567" spans="1:9" x14ac:dyDescent="0.25">
      <c r="A5567" t="s">
        <v>5705</v>
      </c>
      <c r="B5567" s="2">
        <v>72.208740234375</v>
      </c>
      <c r="C5567" s="2">
        <v>22.860000610351559</v>
      </c>
      <c r="D5567" s="3">
        <v>1.23726130013091E-2</v>
      </c>
      <c r="E5567" s="3">
        <v>-3.9495741884111091E-2</v>
      </c>
      <c r="F5567" s="1">
        <v>4</v>
      </c>
      <c r="G5567" s="3">
        <v>-0.16722548396957199</v>
      </c>
      <c r="H5567" s="3">
        <v>-0.27114054173231411</v>
      </c>
      <c r="I5567" s="3">
        <v>0.13093250624507369</v>
      </c>
    </row>
    <row r="5568" spans="1:9" x14ac:dyDescent="0.25">
      <c r="A5568" t="s">
        <v>5706</v>
      </c>
      <c r="B5568" s="2">
        <v>71.326248168945313</v>
      </c>
      <c r="C5568" s="2">
        <v>23.79999923706055</v>
      </c>
      <c r="D5568" s="3">
        <v>-2.070694828730868E-2</v>
      </c>
      <c r="E5568" s="3">
        <v>5.0308887790157408E-2</v>
      </c>
      <c r="F5568" s="1">
        <v>4</v>
      </c>
      <c r="G5568" s="3">
        <v>-0.16942973373241041</v>
      </c>
      <c r="H5568" s="3">
        <v>-0.28004822640659133</v>
      </c>
      <c r="I5568" s="3">
        <v>0.117110925089408</v>
      </c>
    </row>
    <row r="5569" spans="1:9" x14ac:dyDescent="0.25">
      <c r="A5569" t="s">
        <v>5707</v>
      </c>
      <c r="B5569" s="2">
        <v>72.834426879882813</v>
      </c>
      <c r="C5569" s="2">
        <v>22.659999847412109</v>
      </c>
      <c r="D5569" s="3">
        <v>1.682661992617418E-2</v>
      </c>
      <c r="E5569" s="3">
        <v>-7.2451921230171967E-2</v>
      </c>
      <c r="F5569" s="1">
        <v>4</v>
      </c>
      <c r="G5569" s="3">
        <v>-0.15314996448155491</v>
      </c>
      <c r="H5569" s="3">
        <v>-0.26482499560853529</v>
      </c>
      <c r="I5569" s="3">
        <v>0.14073200369969571</v>
      </c>
    </row>
    <row r="5570" spans="1:9" x14ac:dyDescent="0.25">
      <c r="A5570" t="s">
        <v>5708</v>
      </c>
      <c r="B5570" s="2">
        <v>71.629150390625</v>
      </c>
      <c r="C5570" s="2">
        <v>24.430000305175781</v>
      </c>
      <c r="D5570" s="3">
        <v>-1.920887145738626E-2</v>
      </c>
      <c r="E5570" s="3">
        <v>9.2087590016066256E-2</v>
      </c>
      <c r="F5570" s="1">
        <v>5</v>
      </c>
      <c r="G5570" s="3">
        <v>-0.17397174678068461</v>
      </c>
      <c r="H5570" s="3">
        <v>-0.27699079667599441</v>
      </c>
      <c r="I5570" s="3">
        <v>0.1218549763995336</v>
      </c>
    </row>
    <row r="5571" spans="1:9" x14ac:dyDescent="0.25">
      <c r="A5571" t="s">
        <v>5709</v>
      </c>
      <c r="B5571" s="2">
        <v>73.032012939453125</v>
      </c>
      <c r="C5571" s="2">
        <v>22.370000839233398</v>
      </c>
      <c r="D5571" s="3">
        <v>-1.0440128665654139E-2</v>
      </c>
      <c r="E5571" s="3">
        <v>2.7560880516920291E-2</v>
      </c>
      <c r="F5571" s="1">
        <v>4</v>
      </c>
      <c r="G5571" s="3">
        <v>-0.14814737030951439</v>
      </c>
      <c r="H5571" s="3">
        <v>-0.26283060451581952</v>
      </c>
      <c r="I5571" s="3">
        <v>0.1438265944213126</v>
      </c>
    </row>
    <row r="5572" spans="1:9" x14ac:dyDescent="0.25">
      <c r="A5572" t="s">
        <v>5710</v>
      </c>
      <c r="B5572" s="2">
        <v>73.802520751953125</v>
      </c>
      <c r="C5572" s="2">
        <v>21.770000457763668</v>
      </c>
      <c r="D5572" s="3">
        <v>-1.8708001537417469E-3</v>
      </c>
      <c r="E5572" s="3">
        <v>4.4124703091688477E-2</v>
      </c>
      <c r="F5572" s="1">
        <v>4</v>
      </c>
      <c r="G5572" s="3">
        <v>-0.14743806011532901</v>
      </c>
      <c r="H5572" s="3">
        <v>-0.25505326475075851</v>
      </c>
      <c r="I5572" s="3">
        <v>0.15589427942237569</v>
      </c>
    </row>
    <row r="5573" spans="1:9" x14ac:dyDescent="0.25">
      <c r="A5573" t="s">
        <v>5711</v>
      </c>
      <c r="B5573" s="2">
        <v>73.940849304199219</v>
      </c>
      <c r="C5573" s="2">
        <v>20.85000038146973</v>
      </c>
      <c r="D5573" s="3">
        <v>1.062179637246774E-2</v>
      </c>
      <c r="E5573" s="3">
        <v>-3.5615190928502072E-2</v>
      </c>
      <c r="F5573" s="1">
        <v>4</v>
      </c>
      <c r="G5573" s="3">
        <v>-0.15579644499108891</v>
      </c>
      <c r="H5573" s="3">
        <v>-0.25365700616314429</v>
      </c>
      <c r="I5573" s="3">
        <v>0.15806077970709409</v>
      </c>
    </row>
    <row r="5574" spans="1:9" x14ac:dyDescent="0.25">
      <c r="A5574" t="s">
        <v>5712</v>
      </c>
      <c r="B5574" s="2">
        <v>73.163719177246094</v>
      </c>
      <c r="C5574" s="2">
        <v>21.620000839233398</v>
      </c>
      <c r="D5574" s="3">
        <v>-3.1404607478269231E-3</v>
      </c>
      <c r="E5574" s="3">
        <v>-7.3461819269001749E-3</v>
      </c>
      <c r="F5574" s="1">
        <v>4</v>
      </c>
      <c r="G5574" s="3">
        <v>-0.16898776408603269</v>
      </c>
      <c r="H5574" s="3">
        <v>-0.26150119014275791</v>
      </c>
      <c r="I5574" s="3">
        <v>0.14588937608890351</v>
      </c>
    </row>
    <row r="5575" spans="1:9" x14ac:dyDescent="0.25">
      <c r="A5575" t="s">
        <v>5713</v>
      </c>
      <c r="B5575" s="2">
        <v>73.394210815429688</v>
      </c>
      <c r="C5575" s="2">
        <v>21.780000686645511</v>
      </c>
      <c r="D5575" s="3">
        <v>1.2262571566567401E-2</v>
      </c>
      <c r="E5575" s="3">
        <v>-6.3628526555155385E-2</v>
      </c>
      <c r="F5575" s="1">
        <v>4</v>
      </c>
      <c r="G5575" s="3">
        <v>-0.16882524641021759</v>
      </c>
      <c r="H5575" s="3">
        <v>-0.25917465723280197</v>
      </c>
      <c r="I5575" s="3">
        <v>0.14949933362580861</v>
      </c>
    </row>
    <row r="5576" spans="1:9" x14ac:dyDescent="0.25">
      <c r="A5576" t="s">
        <v>5714</v>
      </c>
      <c r="B5576" s="2">
        <v>72.505111694335938</v>
      </c>
      <c r="C5576" s="2">
        <v>23.260000228881839</v>
      </c>
      <c r="D5576" s="3">
        <v>1.9163082994627208E-2</v>
      </c>
      <c r="E5576" s="3">
        <v>-7.3675839765096063E-2</v>
      </c>
      <c r="F5576" s="1">
        <v>4</v>
      </c>
      <c r="G5576" s="3">
        <v>-0.17286405673904051</v>
      </c>
      <c r="H5576" s="3">
        <v>-0.26814903210270408</v>
      </c>
      <c r="I5576" s="3">
        <v>0.13557427283600451</v>
      </c>
    </row>
    <row r="5577" spans="1:9" x14ac:dyDescent="0.25">
      <c r="A5577" t="s">
        <v>5715</v>
      </c>
      <c r="B5577" s="2">
        <v>71.141815185546875</v>
      </c>
      <c r="C5577" s="2">
        <v>25.110000610351559</v>
      </c>
      <c r="D5577" s="3">
        <v>-6.2556222963554564E-3</v>
      </c>
      <c r="E5577" s="3">
        <v>-3.7562266634909247E-2</v>
      </c>
      <c r="F5577" s="1">
        <v>5</v>
      </c>
      <c r="G5577" s="3">
        <v>-0.20683358033571289</v>
      </c>
      <c r="H5577" s="3">
        <v>-0.2819098531837676</v>
      </c>
      <c r="I5577" s="3">
        <v>0.11422233770411321</v>
      </c>
    </row>
    <row r="5578" spans="1:9" x14ac:dyDescent="0.25">
      <c r="A5578" t="s">
        <v>5716</v>
      </c>
      <c r="B5578" s="2">
        <v>71.589653015136719</v>
      </c>
      <c r="C5578" s="2">
        <v>26.090000152587891</v>
      </c>
      <c r="D5578" s="3">
        <v>-4.304663238386075E-3</v>
      </c>
      <c r="E5578" s="3">
        <v>2.5147323004422569E-2</v>
      </c>
      <c r="F5578" s="1">
        <v>5</v>
      </c>
      <c r="G5578" s="3">
        <v>-0.19653950416359439</v>
      </c>
      <c r="H5578" s="3">
        <v>-0.27738947466993169</v>
      </c>
      <c r="I5578" s="3">
        <v>0.12123636893309581</v>
      </c>
    </row>
    <row r="5579" spans="1:9" x14ac:dyDescent="0.25">
      <c r="A5579" t="s">
        <v>5717</v>
      </c>
      <c r="B5579" s="2">
        <v>71.899154663085938</v>
      </c>
      <c r="C5579" s="2">
        <v>25.45000076293945</v>
      </c>
      <c r="D5579" s="3">
        <v>-6.190556688206672E-3</v>
      </c>
      <c r="E5579" s="3">
        <v>2.3321266752475589E-2</v>
      </c>
      <c r="F5579" s="1">
        <v>5</v>
      </c>
      <c r="G5579" s="3">
        <v>-0.19763352119424979</v>
      </c>
      <c r="H5579" s="3">
        <v>-0.27426543175317353</v>
      </c>
      <c r="I5579" s="3">
        <v>0.1260837803858654</v>
      </c>
    </row>
    <row r="5580" spans="1:9" x14ac:dyDescent="0.25">
      <c r="A5580" t="s">
        <v>5718</v>
      </c>
      <c r="B5580" s="2">
        <v>72.347023010253906</v>
      </c>
      <c r="C5580" s="2">
        <v>24.870000839233398</v>
      </c>
      <c r="D5580" s="3">
        <v>-2.4856487038817821E-2</v>
      </c>
      <c r="E5580" s="3">
        <v>0.17755681112634439</v>
      </c>
      <c r="F5580" s="1">
        <v>5</v>
      </c>
      <c r="G5580" s="3">
        <v>-0.1855427984585668</v>
      </c>
      <c r="H5580" s="3">
        <v>-0.26974474520148251</v>
      </c>
      <c r="I5580" s="3">
        <v>0.1330982895808257</v>
      </c>
    </row>
    <row r="5581" spans="1:9" x14ac:dyDescent="0.25">
      <c r="A5581" t="s">
        <v>5719</v>
      </c>
      <c r="B5581" s="2">
        <v>74.191154479980469</v>
      </c>
      <c r="C5581" s="2">
        <v>21.120000839233398</v>
      </c>
      <c r="D5581" s="3">
        <v>-4.6821290365899326E-3</v>
      </c>
      <c r="E5581" s="3">
        <v>1.4225076542651041E-3</v>
      </c>
      <c r="F5581" s="1">
        <v>4</v>
      </c>
      <c r="G5581" s="3">
        <v>-0.16032585395961491</v>
      </c>
      <c r="H5581" s="3">
        <v>-0.25113047967577778</v>
      </c>
      <c r="I5581" s="3">
        <v>0.16198105665492049</v>
      </c>
    </row>
    <row r="5582" spans="1:9" x14ac:dyDescent="0.25">
      <c r="A5582" t="s">
        <v>5720</v>
      </c>
      <c r="B5582" s="2">
        <v>74.5401611328125</v>
      </c>
      <c r="C5582" s="2">
        <v>21.090000152587891</v>
      </c>
      <c r="D5582" s="3">
        <v>1.170979200057665E-2</v>
      </c>
      <c r="E5582" s="3">
        <v>-9.1731232719786449E-2</v>
      </c>
      <c r="F5582" s="1">
        <v>4</v>
      </c>
      <c r="G5582" s="3">
        <v>-0.1573449278392253</v>
      </c>
      <c r="H5582" s="3">
        <v>-0.24760768175561859</v>
      </c>
      <c r="I5582" s="3">
        <v>0.16744719506562269</v>
      </c>
    </row>
    <row r="5583" spans="1:9" x14ac:dyDescent="0.25">
      <c r="A5583" t="s">
        <v>5721</v>
      </c>
      <c r="B5583" s="2">
        <v>73.677413940429688</v>
      </c>
      <c r="C5583" s="2">
        <v>23.219999313354489</v>
      </c>
      <c r="D5583" s="3">
        <v>1.441775198449724E-2</v>
      </c>
      <c r="E5583" s="3">
        <v>-4.6406613979980138E-2</v>
      </c>
      <c r="F5583" s="1">
        <v>4</v>
      </c>
      <c r="G5583" s="3">
        <v>-0.16919753226086889</v>
      </c>
      <c r="H5583" s="3">
        <v>-0.2563160659376591</v>
      </c>
      <c r="I5583" s="3">
        <v>0.15393485789742889</v>
      </c>
    </row>
    <row r="5584" spans="1:9" x14ac:dyDescent="0.25">
      <c r="A5584" t="s">
        <v>5722</v>
      </c>
      <c r="B5584" s="2">
        <v>72.6302490234375</v>
      </c>
      <c r="C5584" s="2">
        <v>24.35000038146973</v>
      </c>
      <c r="D5584" s="3">
        <v>-3.1441894044550001E-2</v>
      </c>
      <c r="E5584" s="3">
        <v>0.15184489519867819</v>
      </c>
      <c r="F5584" s="1">
        <v>4</v>
      </c>
      <c r="G5584" s="3">
        <v>-0.17855867031284131</v>
      </c>
      <c r="H5584" s="3">
        <v>-0.26688592287794838</v>
      </c>
      <c r="I5584" s="3">
        <v>0.13753417232692899</v>
      </c>
    </row>
    <row r="5585" spans="1:9" x14ac:dyDescent="0.25">
      <c r="A5585" t="s">
        <v>5723</v>
      </c>
      <c r="B5585" s="2">
        <v>74.988014221191406</v>
      </c>
      <c r="C5585" s="2">
        <v>21.139999389648441</v>
      </c>
      <c r="D5585" s="3">
        <v>2.7297289797503228E-3</v>
      </c>
      <c r="E5585" s="3">
        <v>6.1874897358589198E-3</v>
      </c>
      <c r="F5585" s="1">
        <v>4</v>
      </c>
      <c r="G5585" s="3">
        <v>-0.14521277779980951</v>
      </c>
      <c r="H5585" s="3">
        <v>-0.2430871492228551</v>
      </c>
      <c r="I5585" s="3">
        <v>0.17446146527759401</v>
      </c>
    </row>
    <row r="5586" spans="1:9" x14ac:dyDescent="0.25">
      <c r="A5586" t="s">
        <v>5724</v>
      </c>
      <c r="B5586" s="2">
        <v>74.78387451171875</v>
      </c>
      <c r="C5586" s="2">
        <v>21.010000228881839</v>
      </c>
      <c r="D5586" s="3">
        <v>-2.638541534183414E-4</v>
      </c>
      <c r="E5586" s="3">
        <v>-6.6193566039489671E-3</v>
      </c>
      <c r="F5586" s="1">
        <v>4</v>
      </c>
      <c r="G5586" s="3">
        <v>-0.14187498500787299</v>
      </c>
      <c r="H5586" s="3">
        <v>-0.24514769144494941</v>
      </c>
      <c r="I5586" s="3">
        <v>0.17126423136229921</v>
      </c>
    </row>
    <row r="5587" spans="1:9" x14ac:dyDescent="0.25">
      <c r="A5587" t="s">
        <v>5725</v>
      </c>
      <c r="B5587" s="2">
        <v>74.803611755371094</v>
      </c>
      <c r="C5587" s="2">
        <v>21.14999961853027</v>
      </c>
      <c r="D5587" s="3">
        <v>3.0904034313126161E-3</v>
      </c>
      <c r="E5587" s="3">
        <v>-3.3363782917565372E-2</v>
      </c>
      <c r="F5587" s="1">
        <v>4</v>
      </c>
      <c r="G5587" s="3">
        <v>-0.1465242875166762</v>
      </c>
      <c r="H5587" s="3">
        <v>-0.24494846796217629</v>
      </c>
      <c r="I5587" s="3">
        <v>0.1715733558582766</v>
      </c>
    </row>
    <row r="5588" spans="1:9" x14ac:dyDescent="0.25">
      <c r="A5588" t="s">
        <v>5726</v>
      </c>
      <c r="B5588" s="2">
        <v>74.573150634765625</v>
      </c>
      <c r="C5588" s="2">
        <v>21.879999160766602</v>
      </c>
      <c r="D5588" s="3">
        <v>7.6534409763415736E-3</v>
      </c>
      <c r="E5588" s="3">
        <v>-7.3274095928081429E-2</v>
      </c>
      <c r="F5588" s="1">
        <v>4</v>
      </c>
      <c r="G5588" s="3">
        <v>-0.14068613751005851</v>
      </c>
      <c r="H5588" s="3">
        <v>-0.24727469283427711</v>
      </c>
      <c r="I5588" s="3">
        <v>0.16796387628734899</v>
      </c>
    </row>
    <row r="5589" spans="1:9" x14ac:dyDescent="0.25">
      <c r="A5589" t="s">
        <v>5727</v>
      </c>
      <c r="B5589" s="2">
        <v>74.006744384765625</v>
      </c>
      <c r="C5589" s="2">
        <v>23.610000610351559</v>
      </c>
      <c r="D5589" s="3">
        <v>-6.8931371775148298E-3</v>
      </c>
      <c r="E5589" s="3">
        <v>4.8401426750953602E-2</v>
      </c>
      <c r="F5589" s="1">
        <v>4</v>
      </c>
      <c r="G5589" s="3">
        <v>-0.14330067378371</v>
      </c>
      <c r="H5589" s="3">
        <v>-0.25299187542456281</v>
      </c>
      <c r="I5589" s="3">
        <v>0.15909282774410879</v>
      </c>
    </row>
    <row r="5590" spans="1:9" x14ac:dyDescent="0.25">
      <c r="A5590" t="s">
        <v>5728</v>
      </c>
      <c r="B5590" s="2">
        <v>74.520423889160156</v>
      </c>
      <c r="C5590" s="2">
        <v>22.520000457763668</v>
      </c>
      <c r="D5590" s="3">
        <v>-4.5748092394228834E-3</v>
      </c>
      <c r="E5590" s="3">
        <v>1.21348520343223E-2</v>
      </c>
      <c r="F5590" s="1">
        <v>4</v>
      </c>
      <c r="G5590" s="3">
        <v>-0.13184019064860489</v>
      </c>
      <c r="H5590" s="3">
        <v>-0.24780690523839169</v>
      </c>
      <c r="I5590" s="3">
        <v>0.16713807056964519</v>
      </c>
    </row>
    <row r="5591" spans="1:9" x14ac:dyDescent="0.25">
      <c r="A5591" t="s">
        <v>5729</v>
      </c>
      <c r="B5591" s="2">
        <v>74.862907409667969</v>
      </c>
      <c r="C5591" s="2">
        <v>22.25</v>
      </c>
      <c r="D5591" s="3">
        <v>7.5342012135675152E-3</v>
      </c>
      <c r="E5591" s="3">
        <v>-5.1172738758965997E-2</v>
      </c>
      <c r="F5591" s="1">
        <v>4</v>
      </c>
      <c r="G5591" s="3">
        <v>-0.12949930044519389</v>
      </c>
      <c r="H5591" s="3">
        <v>-0.2443499504097558</v>
      </c>
      <c r="I5591" s="3">
        <v>0.17250204375264719</v>
      </c>
    </row>
    <row r="5592" spans="1:9" x14ac:dyDescent="0.25">
      <c r="A5592" t="s">
        <v>5730</v>
      </c>
      <c r="B5592" s="2">
        <v>74.303092956542969</v>
      </c>
      <c r="C5592" s="2">
        <v>23.45000076293945</v>
      </c>
      <c r="D5592" s="3">
        <v>-2.0234522680150021E-2</v>
      </c>
      <c r="E5592" s="3">
        <v>3.3039646466640933E-2</v>
      </c>
      <c r="F5592" s="1">
        <v>4</v>
      </c>
      <c r="G5592" s="3">
        <v>-0.13519094110744831</v>
      </c>
      <c r="H5592" s="3">
        <v>-0.25000059682334419</v>
      </c>
      <c r="I5592" s="3">
        <v>0.16373423586055649</v>
      </c>
    </row>
    <row r="5593" spans="1:9" x14ac:dyDescent="0.25">
      <c r="A5593" t="s">
        <v>5731</v>
      </c>
      <c r="B5593" s="2">
        <v>75.837631225585938</v>
      </c>
      <c r="C5593" s="2">
        <v>22.70000076293945</v>
      </c>
      <c r="D5593" s="3">
        <v>8.142164395229301E-3</v>
      </c>
      <c r="E5593" s="3">
        <v>-3.7319727040452499E-2</v>
      </c>
      <c r="F5593" s="1">
        <v>4</v>
      </c>
      <c r="G5593" s="3">
        <v>-0.10182320080057281</v>
      </c>
      <c r="H5593" s="3">
        <v>-0.2345112983279628</v>
      </c>
      <c r="I5593" s="3">
        <v>0.18776815758394891</v>
      </c>
    </row>
    <row r="5594" spans="1:9" x14ac:dyDescent="0.25">
      <c r="A5594" t="s">
        <v>5732</v>
      </c>
      <c r="B5594" s="2">
        <v>75.225135803222656</v>
      </c>
      <c r="C5594" s="2">
        <v>23.579999923706051</v>
      </c>
      <c r="D5594" s="3">
        <v>-6.264321616953894E-3</v>
      </c>
      <c r="E5594" s="3">
        <v>4.336281087144811E-2</v>
      </c>
      <c r="F5594" s="1">
        <v>4</v>
      </c>
      <c r="G5594" s="3">
        <v>-0.11142996390353679</v>
      </c>
      <c r="H5594" s="3">
        <v>-0.24069369508888319</v>
      </c>
      <c r="I5594" s="3">
        <v>0.17817526092312089</v>
      </c>
    </row>
    <row r="5595" spans="1:9" x14ac:dyDescent="0.25">
      <c r="A5595" t="s">
        <v>5733</v>
      </c>
      <c r="B5595" s="2">
        <v>75.6993408203125</v>
      </c>
      <c r="C5595" s="2">
        <v>22.60000038146973</v>
      </c>
      <c r="D5595" s="3">
        <v>-9.8201021788807408E-3</v>
      </c>
      <c r="E5595" s="3">
        <v>1.073344206471338E-2</v>
      </c>
      <c r="F5595" s="1">
        <v>4</v>
      </c>
      <c r="G5595" s="3">
        <v>-9.8906416195386204E-2</v>
      </c>
      <c r="H5595" s="3">
        <v>-0.23590717186825799</v>
      </c>
      <c r="I5595" s="3">
        <v>0.18560225475670239</v>
      </c>
    </row>
    <row r="5596" spans="1:9" x14ac:dyDescent="0.25">
      <c r="A5596" t="s">
        <v>5734</v>
      </c>
      <c r="B5596" s="2">
        <v>76.450088500976563</v>
      </c>
      <c r="C5596" s="2">
        <v>22.360000610351559</v>
      </c>
      <c r="D5596" s="3">
        <v>4.4123929503552262E-3</v>
      </c>
      <c r="E5596" s="3">
        <v>1.039319739300848E-2</v>
      </c>
      <c r="F5596" s="1">
        <v>4</v>
      </c>
      <c r="G5596" s="3">
        <v>-0.1196759785154702</v>
      </c>
      <c r="H5596" s="3">
        <v>-0.22832928661436139</v>
      </c>
      <c r="I5596" s="3">
        <v>0.1973604567873051</v>
      </c>
    </row>
    <row r="5597" spans="1:9" x14ac:dyDescent="0.25">
      <c r="A5597" t="s">
        <v>5735</v>
      </c>
      <c r="B5597" s="2">
        <v>76.114242553710938</v>
      </c>
      <c r="C5597" s="2">
        <v>22.129999160766602</v>
      </c>
      <c r="D5597" s="3">
        <v>-8.1530430176489643E-3</v>
      </c>
      <c r="E5597" s="3">
        <v>1.374252121433894E-2</v>
      </c>
      <c r="F5597" s="1">
        <v>4</v>
      </c>
      <c r="G5597" s="3">
        <v>-0.13297738559176431</v>
      </c>
      <c r="H5597" s="3">
        <v>-0.23171924320951731</v>
      </c>
      <c r="I5597" s="3">
        <v>0.19210044120441941</v>
      </c>
    </row>
    <row r="5598" spans="1:9" x14ac:dyDescent="0.25">
      <c r="A5598" t="s">
        <v>5736</v>
      </c>
      <c r="B5598" s="2">
        <v>76.739906311035156</v>
      </c>
      <c r="C5598" s="2">
        <v>21.829999923706051</v>
      </c>
      <c r="D5598" s="3">
        <v>-2.3112049748486019E-3</v>
      </c>
      <c r="E5598" s="3">
        <v>-5.0137013525048957E-3</v>
      </c>
      <c r="F5598" s="1">
        <v>4</v>
      </c>
      <c r="G5598" s="3">
        <v>-8.3861014003051904E-2</v>
      </c>
      <c r="H5598" s="3">
        <v>-0.2254039281141299</v>
      </c>
      <c r="I5598" s="3">
        <v>0.2018995801845582</v>
      </c>
    </row>
    <row r="5599" spans="1:9" x14ac:dyDescent="0.25">
      <c r="A5599" t="s">
        <v>5737</v>
      </c>
      <c r="B5599" s="2">
        <v>76.917678833007813</v>
      </c>
      <c r="C5599" s="2">
        <v>21.940000534057621</v>
      </c>
      <c r="D5599" s="3">
        <v>-7.0576268295202693E-3</v>
      </c>
      <c r="E5599" s="3">
        <v>7.2860621786304147E-2</v>
      </c>
      <c r="F5599" s="1">
        <v>4</v>
      </c>
      <c r="G5599" s="3">
        <v>-9.8362533822291209E-2</v>
      </c>
      <c r="H5599" s="3">
        <v>-0.2236095305988248</v>
      </c>
      <c r="I5599" s="3">
        <v>0.20468385149525381</v>
      </c>
    </row>
    <row r="5600" spans="1:9" x14ac:dyDescent="0.25">
      <c r="A5600" t="s">
        <v>5738</v>
      </c>
      <c r="B5600" s="2">
        <v>77.464393615722656</v>
      </c>
      <c r="C5600" s="2">
        <v>20.45000076293945</v>
      </c>
      <c r="D5600" s="3">
        <v>6.6759342257778354E-3</v>
      </c>
      <c r="E5600" s="3">
        <v>-4.1705688063948143E-2</v>
      </c>
      <c r="F5600" s="1">
        <v>4</v>
      </c>
      <c r="G5600" s="3">
        <v>-0.1091427297448329</v>
      </c>
      <c r="H5600" s="3">
        <v>-0.2180911094345295</v>
      </c>
      <c r="I5600" s="3">
        <v>0.2132464924914832</v>
      </c>
    </row>
    <row r="5601" spans="1:9" x14ac:dyDescent="0.25">
      <c r="A5601" t="s">
        <v>5739</v>
      </c>
      <c r="B5601" s="2">
        <v>76.950675964355469</v>
      </c>
      <c r="C5601" s="2">
        <v>21.340000152587891</v>
      </c>
      <c r="D5601" s="3">
        <v>1.133993369688868E-2</v>
      </c>
      <c r="E5601" s="3">
        <v>-6.0325803043359223E-2</v>
      </c>
      <c r="F5601" s="1">
        <v>4</v>
      </c>
      <c r="G5601" s="3">
        <v>-0.1123543274939801</v>
      </c>
      <c r="H5601" s="3">
        <v>-0.22327646466801951</v>
      </c>
      <c r="I5601" s="3">
        <v>0.20520065220847461</v>
      </c>
    </row>
    <row r="5602" spans="1:9" x14ac:dyDescent="0.25">
      <c r="A5602" t="s">
        <v>5740</v>
      </c>
      <c r="B5602" s="2">
        <v>76.087844848632813</v>
      </c>
      <c r="C5602" s="2">
        <v>22.70999908447266</v>
      </c>
      <c r="D5602" s="3">
        <v>1.0760924756836319E-2</v>
      </c>
      <c r="E5602" s="3">
        <v>-4.5798327207110967E-2</v>
      </c>
      <c r="F5602" s="1">
        <v>4</v>
      </c>
      <c r="G5602" s="3">
        <v>-0.1158823409993318</v>
      </c>
      <c r="H5602" s="3">
        <v>-0.23198569595416149</v>
      </c>
      <c r="I5602" s="3">
        <v>0.1916870006338427</v>
      </c>
    </row>
    <row r="5603" spans="1:9" x14ac:dyDescent="0.25">
      <c r="A5603" t="s">
        <v>5741</v>
      </c>
      <c r="B5603" s="2">
        <v>75.277786254882813</v>
      </c>
      <c r="C5603" s="2">
        <v>23.79999923706055</v>
      </c>
      <c r="D5603" s="3">
        <v>-1.4655619651942181E-2</v>
      </c>
      <c r="E5603" s="3">
        <v>0.11214951688373451</v>
      </c>
      <c r="F5603" s="1">
        <v>4</v>
      </c>
      <c r="G5603" s="3">
        <v>-0.1159006101541222</v>
      </c>
      <c r="H5603" s="3">
        <v>-0.24016225277940631</v>
      </c>
      <c r="I5603" s="3">
        <v>0.17899987172588069</v>
      </c>
    </row>
    <row r="5604" spans="1:9" x14ac:dyDescent="0.25">
      <c r="A5604" t="s">
        <v>5742</v>
      </c>
      <c r="B5604" s="2">
        <v>76.397438049316406</v>
      </c>
      <c r="C5604" s="2">
        <v>21.39999961853027</v>
      </c>
      <c r="D5604" s="3">
        <v>-5.1703082571719072E-4</v>
      </c>
      <c r="E5604" s="3">
        <v>-8.8003952160622401E-3</v>
      </c>
      <c r="F5604" s="1">
        <v>4</v>
      </c>
      <c r="G5604" s="3">
        <v>-7.5842446718812018E-2</v>
      </c>
      <c r="H5604" s="3">
        <v>-0.2288607289238381</v>
      </c>
      <c r="I5604" s="3">
        <v>0.19653584598454499</v>
      </c>
    </row>
    <row r="5605" spans="1:9" x14ac:dyDescent="0.25">
      <c r="A5605" t="s">
        <v>5743</v>
      </c>
      <c r="B5605" s="2">
        <v>76.436958312988281</v>
      </c>
      <c r="C5605" s="2">
        <v>21.590000152587891</v>
      </c>
      <c r="D5605" s="3">
        <v>6.068194662631754E-3</v>
      </c>
      <c r="E5605" s="3">
        <v>-3.1404250075729223E-2</v>
      </c>
      <c r="F5605" s="1">
        <v>4</v>
      </c>
      <c r="G5605" s="3">
        <v>-6.8956150519396076E-2</v>
      </c>
      <c r="H5605" s="3">
        <v>-0.22846181990150949</v>
      </c>
      <c r="I5605" s="3">
        <v>0.19715481192546619</v>
      </c>
    </row>
    <row r="5606" spans="1:9" x14ac:dyDescent="0.25">
      <c r="A5606" t="s">
        <v>5744</v>
      </c>
      <c r="B5606" s="2">
        <v>75.975921630859375</v>
      </c>
      <c r="C5606" s="2">
        <v>22.29000091552734</v>
      </c>
      <c r="D5606" s="3">
        <v>5.4912539273546113E-3</v>
      </c>
      <c r="E5606" s="3">
        <v>-1.458885550232536E-2</v>
      </c>
      <c r="F5606" s="1">
        <v>4</v>
      </c>
      <c r="G5606" s="3">
        <v>-0.10137467805093819</v>
      </c>
      <c r="H5606" s="3">
        <v>-0.23311542478766761</v>
      </c>
      <c r="I5606" s="3">
        <v>0.1899340604111954</v>
      </c>
    </row>
    <row r="5607" spans="1:9" x14ac:dyDescent="0.25">
      <c r="A5607" t="s">
        <v>5745</v>
      </c>
      <c r="B5607" s="2">
        <v>75.560997009277344</v>
      </c>
      <c r="C5607" s="2">
        <v>22.620000839233398</v>
      </c>
      <c r="D5607" s="3">
        <v>-1.9142539206681299E-3</v>
      </c>
      <c r="E5607" s="3">
        <v>5.3333706325955346E-3</v>
      </c>
      <c r="F5607" s="1">
        <v>4</v>
      </c>
      <c r="G5607" s="3">
        <v>-0.1244852093634413</v>
      </c>
      <c r="H5607" s="3">
        <v>-0.23730358447479971</v>
      </c>
      <c r="I5607" s="3">
        <v>0.18343551548899531</v>
      </c>
    </row>
    <row r="5608" spans="1:9" x14ac:dyDescent="0.25">
      <c r="A5608" t="s">
        <v>5746</v>
      </c>
      <c r="B5608" s="2">
        <v>75.705917358398438</v>
      </c>
      <c r="C5608" s="2">
        <v>22.5</v>
      </c>
      <c r="D5608" s="3">
        <v>6.0655365893547142E-3</v>
      </c>
      <c r="E5608" s="3">
        <v>-4.9429660858587347E-2</v>
      </c>
      <c r="F5608" s="1">
        <v>4</v>
      </c>
      <c r="G5608" s="3">
        <v>-0.11108453512052981</v>
      </c>
      <c r="H5608" s="3">
        <v>-0.2358407897104883</v>
      </c>
      <c r="I5608" s="3">
        <v>0.1857052564248636</v>
      </c>
    </row>
    <row r="5609" spans="1:9" x14ac:dyDescent="0.25">
      <c r="A5609" t="s">
        <v>5747</v>
      </c>
      <c r="B5609" s="2">
        <v>75.249488830566406</v>
      </c>
      <c r="C5609" s="2">
        <v>23.670000076293949</v>
      </c>
      <c r="D5609" s="3">
        <v>-9.845625641553335E-3</v>
      </c>
      <c r="E5609" s="3">
        <v>4.8272814715270673E-2</v>
      </c>
      <c r="F5609" s="1">
        <v>4</v>
      </c>
      <c r="G5609" s="3">
        <v>-0.13640063385425449</v>
      </c>
      <c r="H5609" s="3">
        <v>-0.24044788088052929</v>
      </c>
      <c r="I5609" s="3">
        <v>0.17855667777320189</v>
      </c>
    </row>
    <row r="5610" spans="1:9" x14ac:dyDescent="0.25">
      <c r="A5610" t="s">
        <v>5748</v>
      </c>
      <c r="B5610" s="2">
        <v>75.997734069824219</v>
      </c>
      <c r="C5610" s="2">
        <v>22.579999923706051</v>
      </c>
      <c r="D5610" s="3">
        <v>7.0451483133782133E-3</v>
      </c>
      <c r="E5610" s="3">
        <v>-3.048522816278354E-2</v>
      </c>
      <c r="F5610" s="1">
        <v>4</v>
      </c>
      <c r="G5610" s="3">
        <v>-0.13892453468726371</v>
      </c>
      <c r="H5610" s="3">
        <v>-0.2328952547307491</v>
      </c>
      <c r="I5610" s="3">
        <v>0.19027568659364591</v>
      </c>
    </row>
    <row r="5611" spans="1:9" x14ac:dyDescent="0.25">
      <c r="A5611" t="s">
        <v>5749</v>
      </c>
      <c r="B5611" s="2">
        <v>75.466064453125</v>
      </c>
      <c r="C5611" s="2">
        <v>23.29000091552734</v>
      </c>
      <c r="D5611" s="3">
        <v>5.9486453516959248E-3</v>
      </c>
      <c r="E5611" s="3">
        <v>-3.998348327300083E-2</v>
      </c>
      <c r="F5611" s="1">
        <v>4</v>
      </c>
      <c r="G5611" s="3">
        <v>-0.15666040012106799</v>
      </c>
      <c r="H5611" s="3">
        <v>-0.23826181323248999</v>
      </c>
      <c r="I5611" s="3">
        <v>0.1819486828243464</v>
      </c>
    </row>
    <row r="5612" spans="1:9" x14ac:dyDescent="0.25">
      <c r="A5612" t="s">
        <v>5750</v>
      </c>
      <c r="B5612" s="2">
        <v>75.019798278808594</v>
      </c>
      <c r="C5612" s="2">
        <v>24.260000228881839</v>
      </c>
      <c r="D5612" s="3">
        <v>1.0342322606896159E-2</v>
      </c>
      <c r="E5612" s="3">
        <v>-1.502228763670199E-2</v>
      </c>
      <c r="F5612" s="1">
        <v>4</v>
      </c>
      <c r="G5612" s="3">
        <v>-0.16523790095215399</v>
      </c>
      <c r="H5612" s="3">
        <v>-0.24276632779678931</v>
      </c>
      <c r="I5612" s="3">
        <v>0.17495926684320739</v>
      </c>
    </row>
    <row r="5613" spans="1:9" x14ac:dyDescent="0.25">
      <c r="A5613" t="s">
        <v>5751</v>
      </c>
      <c r="B5613" s="2">
        <v>74.251861572265625</v>
      </c>
      <c r="C5613" s="2">
        <v>24.629999160766602</v>
      </c>
      <c r="D5613" s="3">
        <v>9.548991549523711E-3</v>
      </c>
      <c r="E5613" s="3">
        <v>-4.9401802168414721E-2</v>
      </c>
      <c r="F5613" s="1">
        <v>5</v>
      </c>
      <c r="G5613" s="3">
        <v>-0.14506678515142171</v>
      </c>
      <c r="H5613" s="3">
        <v>-0.25051771537255979</v>
      </c>
      <c r="I5613" s="3">
        <v>0.1629318504757524</v>
      </c>
    </row>
    <row r="5614" spans="1:9" x14ac:dyDescent="0.25">
      <c r="A5614" t="s">
        <v>5752</v>
      </c>
      <c r="B5614" s="2">
        <v>73.549537658691406</v>
      </c>
      <c r="C5614" s="2">
        <v>25.909999847412109</v>
      </c>
      <c r="D5614" s="3">
        <v>-1.9426578836738592E-2</v>
      </c>
      <c r="E5614" s="3">
        <v>4.1817409452518772E-2</v>
      </c>
      <c r="F5614" s="1">
        <v>5</v>
      </c>
      <c r="G5614" s="3">
        <v>-0.15117332290587049</v>
      </c>
      <c r="H5614" s="3">
        <v>-0.25760682155990827</v>
      </c>
      <c r="I5614" s="3">
        <v>0.15193206096001971</v>
      </c>
    </row>
    <row r="5615" spans="1:9" x14ac:dyDescent="0.25">
      <c r="A5615" t="s">
        <v>5753</v>
      </c>
      <c r="B5615" s="2">
        <v>75.006660461425781</v>
      </c>
      <c r="C5615" s="2">
        <v>24.870000839233398</v>
      </c>
      <c r="D5615" s="3">
        <v>1.1390937778861241E-3</v>
      </c>
      <c r="E5615" s="3">
        <v>-1.699598461636587E-2</v>
      </c>
      <c r="F5615" s="1">
        <v>5</v>
      </c>
      <c r="G5615" s="3">
        <v>-0.14623381549679371</v>
      </c>
      <c r="H5615" s="3">
        <v>-0.24289893809340121</v>
      </c>
      <c r="I5615" s="3">
        <v>0.17475350248987409</v>
      </c>
    </row>
    <row r="5616" spans="1:9" x14ac:dyDescent="0.25">
      <c r="A5616" t="s">
        <v>5754</v>
      </c>
      <c r="B5616" s="2">
        <v>74.921318054199219</v>
      </c>
      <c r="C5616" s="2">
        <v>25.29999923706055</v>
      </c>
      <c r="D5616" s="3">
        <v>-2.010798310100093E-3</v>
      </c>
      <c r="E5616" s="3">
        <v>-1.249030412531504E-2</v>
      </c>
      <c r="F5616" s="1">
        <v>5</v>
      </c>
      <c r="G5616" s="3">
        <v>-0.1608479564820631</v>
      </c>
      <c r="H5616" s="3">
        <v>-0.24376036595513259</v>
      </c>
      <c r="I5616" s="3">
        <v>0.1734168706336687</v>
      </c>
    </row>
    <row r="5617" spans="1:9" x14ac:dyDescent="0.25">
      <c r="A5617" t="s">
        <v>5755</v>
      </c>
      <c r="B5617" s="2">
        <v>75.072273254394531</v>
      </c>
      <c r="C5617" s="2">
        <v>25.620000839233398</v>
      </c>
      <c r="D5617" s="3">
        <v>-1.870321951274001E-2</v>
      </c>
      <c r="E5617" s="3">
        <v>9.0676930134931277E-2</v>
      </c>
      <c r="F5617" s="1">
        <v>5</v>
      </c>
      <c r="G5617" s="3">
        <v>-0.13156930188479249</v>
      </c>
      <c r="H5617" s="3">
        <v>-0.24223665670497921</v>
      </c>
      <c r="I5617" s="3">
        <v>0.17578112934159651</v>
      </c>
    </row>
    <row r="5618" spans="1:9" x14ac:dyDescent="0.25">
      <c r="A5618" t="s">
        <v>5756</v>
      </c>
      <c r="B5618" s="2">
        <v>76.503128051757813</v>
      </c>
      <c r="C5618" s="2">
        <v>23.489999771118161</v>
      </c>
      <c r="D5618" s="3">
        <v>-6.647073852072416E-3</v>
      </c>
      <c r="E5618" s="3">
        <v>-9.2787567207696098E-3</v>
      </c>
      <c r="F5618" s="1">
        <v>4</v>
      </c>
      <c r="G5618" s="3">
        <v>-0.10748703231025721</v>
      </c>
      <c r="H5618" s="3">
        <v>-0.22779391682223221</v>
      </c>
      <c r="I5618" s="3">
        <v>0.19819116165627881</v>
      </c>
    </row>
    <row r="5619" spans="1:9" x14ac:dyDescent="0.25">
      <c r="A5619" t="s">
        <v>5757</v>
      </c>
      <c r="B5619" s="2">
        <v>77.015052795410156</v>
      </c>
      <c r="C5619" s="2">
        <v>23.70999908447266</v>
      </c>
      <c r="D5619" s="3">
        <v>-5.1080846553885895E-4</v>
      </c>
      <c r="E5619" s="3">
        <v>2.997387545560537E-2</v>
      </c>
      <c r="F5619" s="1">
        <v>4</v>
      </c>
      <c r="G5619" s="3">
        <v>-0.10193958304160169</v>
      </c>
      <c r="H5619" s="3">
        <v>-0.22262665881272811</v>
      </c>
      <c r="I5619" s="3">
        <v>0.2062089214381064</v>
      </c>
    </row>
    <row r="5620" spans="1:9" x14ac:dyDescent="0.25">
      <c r="A5620" t="s">
        <v>5758</v>
      </c>
      <c r="B5620" s="2">
        <v>77.054412841796875</v>
      </c>
      <c r="C5620" s="2">
        <v>23.020000457763668</v>
      </c>
      <c r="D5620" s="3">
        <v>1.8301583822318609E-2</v>
      </c>
      <c r="E5620" s="3">
        <v>-4.4019911515815413E-2</v>
      </c>
      <c r="F5620" s="1">
        <v>4</v>
      </c>
      <c r="G5620" s="3">
        <v>-0.10926636118520409</v>
      </c>
      <c r="H5620" s="3">
        <v>-0.22222936698913859</v>
      </c>
      <c r="I5620" s="3">
        <v>0.20682537805764539</v>
      </c>
    </row>
    <row r="5621" spans="1:9" x14ac:dyDescent="0.25">
      <c r="A5621" t="s">
        <v>5759</v>
      </c>
      <c r="B5621" s="2">
        <v>75.669540405273438</v>
      </c>
      <c r="C5621" s="2">
        <v>24.079999923706051</v>
      </c>
      <c r="D5621" s="3">
        <v>1.6935635602843609E-2</v>
      </c>
      <c r="E5621" s="3">
        <v>-6.5580151495436834E-2</v>
      </c>
      <c r="F5621" s="1">
        <v>4</v>
      </c>
      <c r="G5621" s="3">
        <v>-0.12691049108873981</v>
      </c>
      <c r="H5621" s="3">
        <v>-0.2362079708337437</v>
      </c>
      <c r="I5621" s="3">
        <v>0.18513552097962949</v>
      </c>
    </row>
    <row r="5622" spans="1:9" x14ac:dyDescent="0.25">
      <c r="A5622" t="s">
        <v>5760</v>
      </c>
      <c r="B5622" s="2">
        <v>74.409370422363281</v>
      </c>
      <c r="C5622" s="2">
        <v>25.770000457763668</v>
      </c>
      <c r="D5622" s="3">
        <v>-5.9627041280588822E-3</v>
      </c>
      <c r="E5622" s="3">
        <v>8.0956388121762535E-2</v>
      </c>
      <c r="F5622" s="1">
        <v>5</v>
      </c>
      <c r="G5622" s="3">
        <v>-0.15624333311820521</v>
      </c>
      <c r="H5622" s="3">
        <v>-0.24892785499302791</v>
      </c>
      <c r="I5622" s="3">
        <v>0.1653987523773579</v>
      </c>
    </row>
    <row r="5623" spans="1:9" x14ac:dyDescent="0.25">
      <c r="A5623" t="s">
        <v>5761</v>
      </c>
      <c r="B5623" s="2">
        <v>74.855712890625</v>
      </c>
      <c r="C5623" s="2">
        <v>23.840000152587891</v>
      </c>
      <c r="D5623" s="3">
        <v>-7.1385123159398711E-3</v>
      </c>
      <c r="E5623" s="3">
        <v>-5.3216844175829947E-2</v>
      </c>
      <c r="F5623" s="1">
        <v>4</v>
      </c>
      <c r="G5623" s="3">
        <v>-0.14370702220447251</v>
      </c>
      <c r="H5623" s="3">
        <v>-0.2444225703340909</v>
      </c>
      <c r="I5623" s="3">
        <v>0.17238936327344079</v>
      </c>
    </row>
    <row r="5624" spans="1:9" x14ac:dyDescent="0.25">
      <c r="A5624" t="s">
        <v>5762</v>
      </c>
      <c r="B5624" s="2">
        <v>75.393913269042969</v>
      </c>
      <c r="C5624" s="2">
        <v>25.180000305175781</v>
      </c>
      <c r="D5624" s="3">
        <v>1.3499333925240281E-2</v>
      </c>
      <c r="E5624" s="3">
        <v>-2.7799201697260471E-2</v>
      </c>
      <c r="F5624" s="1">
        <v>5</v>
      </c>
      <c r="G5624" s="3">
        <v>-0.1199077019234169</v>
      </c>
      <c r="H5624" s="3">
        <v>-0.23899009173136301</v>
      </c>
      <c r="I5624" s="3">
        <v>0.18081865176193501</v>
      </c>
    </row>
    <row r="5625" spans="1:9" x14ac:dyDescent="0.25">
      <c r="A5625" t="s">
        <v>5763</v>
      </c>
      <c r="B5625" s="2">
        <v>74.389701843261719</v>
      </c>
      <c r="C5625" s="2">
        <v>25.89999961853027</v>
      </c>
      <c r="D5625" s="3">
        <v>-1.8106369786652029E-2</v>
      </c>
      <c r="E5625" s="3">
        <v>7.9166650772094727E-2</v>
      </c>
      <c r="F5625" s="1">
        <v>5</v>
      </c>
      <c r="G5625" s="3">
        <v>-0.15237696178509791</v>
      </c>
      <c r="H5625" s="3">
        <v>-0.24912638539062701</v>
      </c>
      <c r="I5625" s="3">
        <v>0.16509070330483011</v>
      </c>
    </row>
    <row r="5626" spans="1:9" x14ac:dyDescent="0.25">
      <c r="A5626" t="s">
        <v>5764</v>
      </c>
      <c r="B5626" s="2">
        <v>75.761466979980469</v>
      </c>
      <c r="C5626" s="2">
        <v>24</v>
      </c>
      <c r="D5626" s="3">
        <v>-4.3128498117960268E-3</v>
      </c>
      <c r="E5626" s="3">
        <v>8.8271995120265956E-3</v>
      </c>
      <c r="F5626" s="1">
        <v>4</v>
      </c>
      <c r="G5626" s="3">
        <v>-0.13234063404393701</v>
      </c>
      <c r="H5626" s="3">
        <v>-0.2352800838047788</v>
      </c>
      <c r="I5626" s="3">
        <v>0.1865752739954902</v>
      </c>
    </row>
    <row r="5627" spans="1:9" x14ac:dyDescent="0.25">
      <c r="A5627" t="s">
        <v>5765</v>
      </c>
      <c r="B5627" s="2">
        <v>76.089630126953125</v>
      </c>
      <c r="C5627" s="2">
        <v>23.79000091552734</v>
      </c>
      <c r="D5627" s="3">
        <v>2.1613368796582488E-3</v>
      </c>
      <c r="E5627" s="3">
        <v>2.3225845829133011E-2</v>
      </c>
      <c r="F5627" s="1">
        <v>4</v>
      </c>
      <c r="G5627" s="3">
        <v>-0.14103797151974529</v>
      </c>
      <c r="H5627" s="3">
        <v>-0.23196767573963931</v>
      </c>
      <c r="I5627" s="3">
        <v>0.191714961643529</v>
      </c>
    </row>
    <row r="5628" spans="1:9" x14ac:dyDescent="0.25">
      <c r="A5628" t="s">
        <v>5766</v>
      </c>
      <c r="B5628" s="2">
        <v>75.925529479980469</v>
      </c>
      <c r="C5628" s="2">
        <v>23.25</v>
      </c>
      <c r="D5628" s="3">
        <v>1.4380628844555149E-2</v>
      </c>
      <c r="E5628" s="3">
        <v>-3.8859053877827399E-2</v>
      </c>
      <c r="F5628" s="1">
        <v>4</v>
      </c>
      <c r="G5628" s="3">
        <v>-0.14747230018344609</v>
      </c>
      <c r="H5628" s="3">
        <v>-0.23362407229586851</v>
      </c>
      <c r="I5628" s="3">
        <v>0.1891448190907736</v>
      </c>
    </row>
    <row r="5629" spans="1:9" x14ac:dyDescent="0.25">
      <c r="A5629" t="s">
        <v>5767</v>
      </c>
      <c r="B5629" s="2">
        <v>74.849151611328125</v>
      </c>
      <c r="C5629" s="2">
        <v>24.190000534057621</v>
      </c>
      <c r="D5629" s="3">
        <v>-6.6201843274950054E-3</v>
      </c>
      <c r="E5629" s="3">
        <v>2.9021431338576149E-3</v>
      </c>
      <c r="F5629" s="1">
        <v>4</v>
      </c>
      <c r="G5629" s="3">
        <v>-0.17273174571519759</v>
      </c>
      <c r="H5629" s="3">
        <v>-0.24448879847293309</v>
      </c>
      <c r="I5629" s="3">
        <v>0.17228660058826861</v>
      </c>
    </row>
    <row r="5630" spans="1:9" x14ac:dyDescent="0.25">
      <c r="A5630" t="s">
        <v>5768</v>
      </c>
      <c r="B5630" s="2">
        <v>75.347969055175781</v>
      </c>
      <c r="C5630" s="2">
        <v>24.120000839233398</v>
      </c>
      <c r="D5630" s="3">
        <v>-8.3785709157779831E-3</v>
      </c>
      <c r="E5630" s="3">
        <v>-1.3900174078710029E-2</v>
      </c>
      <c r="F5630" s="1">
        <v>4</v>
      </c>
      <c r="G5630" s="3">
        <v>-0.16460003486751229</v>
      </c>
      <c r="H5630" s="3">
        <v>-0.23945384272218601</v>
      </c>
      <c r="I5630" s="3">
        <v>0.18009907398274061</v>
      </c>
    </row>
    <row r="5631" spans="1:9" x14ac:dyDescent="0.25">
      <c r="A5631" t="s">
        <v>5769</v>
      </c>
      <c r="B5631" s="2">
        <v>75.984611511230469</v>
      </c>
      <c r="C5631" s="2">
        <v>24.45999908447266</v>
      </c>
      <c r="D5631" s="3">
        <v>1.232965046084855E-2</v>
      </c>
      <c r="E5631" s="3">
        <v>-2.4331895403951639E-2</v>
      </c>
      <c r="F5631" s="1">
        <v>5</v>
      </c>
      <c r="G5631" s="3">
        <v>-0.13540183270116979</v>
      </c>
      <c r="H5631" s="3">
        <v>-0.23302771100843361</v>
      </c>
      <c r="I5631" s="3">
        <v>0.19007016122330131</v>
      </c>
    </row>
    <row r="5632" spans="1:9" x14ac:dyDescent="0.25">
      <c r="A5632" t="s">
        <v>5770</v>
      </c>
      <c r="B5632" s="2">
        <v>75.059158325195313</v>
      </c>
      <c r="C5632" s="2">
        <v>25.069999694824219</v>
      </c>
      <c r="D5632" s="3">
        <v>-4.4400791699601427E-3</v>
      </c>
      <c r="E5632" s="3">
        <v>-1.9170570475600671E-2</v>
      </c>
      <c r="F5632" s="1">
        <v>5</v>
      </c>
      <c r="G5632" s="3">
        <v>-0.15257422008848301</v>
      </c>
      <c r="H5632" s="3">
        <v>-0.24236903597319981</v>
      </c>
      <c r="I5632" s="3">
        <v>0.17557572346274641</v>
      </c>
    </row>
    <row r="5633" spans="1:9" x14ac:dyDescent="0.25">
      <c r="A5633" t="s">
        <v>5771</v>
      </c>
      <c r="B5633" s="2">
        <v>75.393913269042969</v>
      </c>
      <c r="C5633" s="2">
        <v>25.559999465942379</v>
      </c>
      <c r="D5633" s="3">
        <v>1.8318197089566279E-3</v>
      </c>
      <c r="E5633" s="3">
        <v>-3.7650603166701442E-2</v>
      </c>
      <c r="F5633" s="1">
        <v>5</v>
      </c>
      <c r="G5633" s="3">
        <v>-0.1694999694509397</v>
      </c>
      <c r="H5633" s="3">
        <v>-0.23899009173136301</v>
      </c>
      <c r="I5633" s="3">
        <v>0.18081865176193501</v>
      </c>
    </row>
    <row r="5634" spans="1:9" x14ac:dyDescent="0.25">
      <c r="A5634" t="s">
        <v>5772</v>
      </c>
      <c r="B5634" s="2">
        <v>75.256057739257813</v>
      </c>
      <c r="C5634" s="2">
        <v>26.559999465942379</v>
      </c>
      <c r="D5634" s="3">
        <v>9.601704804911293E-4</v>
      </c>
      <c r="E5634" s="3">
        <v>3.4000814099939269E-3</v>
      </c>
      <c r="F5634" s="1">
        <v>5</v>
      </c>
      <c r="G5634" s="3">
        <v>-0.1741516854101913</v>
      </c>
      <c r="H5634" s="3">
        <v>-0.2403815757322233</v>
      </c>
      <c r="I5634" s="3">
        <v>0.1786595599498686</v>
      </c>
    </row>
    <row r="5635" spans="1:9" x14ac:dyDescent="0.25">
      <c r="A5635" t="s">
        <v>5773</v>
      </c>
      <c r="B5635" s="2">
        <v>75.183868408203125</v>
      </c>
      <c r="C5635" s="2">
        <v>26.469999313354489</v>
      </c>
      <c r="D5635" s="3">
        <v>2.2494038780378259E-2</v>
      </c>
      <c r="E5635" s="3">
        <v>-9.8126099852916426E-2</v>
      </c>
      <c r="F5635" s="1">
        <v>5</v>
      </c>
      <c r="G5635" s="3">
        <v>-0.19323828152918041</v>
      </c>
      <c r="H5635" s="3">
        <v>-0.2411102392784151</v>
      </c>
      <c r="I5635" s="3">
        <v>0.1775289314299853</v>
      </c>
    </row>
    <row r="5636" spans="1:9" x14ac:dyDescent="0.25">
      <c r="A5636" t="s">
        <v>5774</v>
      </c>
      <c r="B5636" s="2">
        <v>73.529884338378906</v>
      </c>
      <c r="C5636" s="2">
        <v>29.35000038146973</v>
      </c>
      <c r="D5636" s="3">
        <v>-6.1211298345292819E-3</v>
      </c>
      <c r="E5636" s="3">
        <v>6.9606407078654398E-2</v>
      </c>
      <c r="F5636" s="1">
        <v>5</v>
      </c>
      <c r="G5636" s="3">
        <v>-0.21115829735024499</v>
      </c>
      <c r="H5636" s="3">
        <v>-0.25780519793857992</v>
      </c>
      <c r="I5636" s="3">
        <v>0.15162425087048059</v>
      </c>
    </row>
    <row r="5637" spans="1:9" x14ac:dyDescent="0.25">
      <c r="A5637" t="s">
        <v>5775</v>
      </c>
      <c r="B5637" s="2">
        <v>73.982742309570313</v>
      </c>
      <c r="C5637" s="2">
        <v>27.440000534057621</v>
      </c>
      <c r="D5637" s="3">
        <v>1.065373242985723E-3</v>
      </c>
      <c r="E5637" s="3">
        <v>-4.1229918608464589E-2</v>
      </c>
      <c r="F5637" s="1">
        <v>5</v>
      </c>
      <c r="G5637" s="3">
        <v>-0.2007411783139488</v>
      </c>
      <c r="H5637" s="3">
        <v>-0.2532341471975833</v>
      </c>
      <c r="I5637" s="3">
        <v>0.15871690750276951</v>
      </c>
    </row>
    <row r="5638" spans="1:9" x14ac:dyDescent="0.25">
      <c r="A5638" t="s">
        <v>5776</v>
      </c>
      <c r="B5638" s="2">
        <v>73.904006958007813</v>
      </c>
      <c r="C5638" s="2">
        <v>28.620000839233398</v>
      </c>
      <c r="D5638" s="3">
        <v>3.1179591818559782E-3</v>
      </c>
      <c r="E5638" s="3">
        <v>-1.750766688040584E-2</v>
      </c>
      <c r="F5638" s="1">
        <v>5</v>
      </c>
      <c r="G5638" s="3">
        <v>-0.20115451744245311</v>
      </c>
      <c r="H5638" s="3">
        <v>-0.2540288848636898</v>
      </c>
      <c r="I5638" s="3">
        <v>0.15748375528070249</v>
      </c>
    </row>
    <row r="5639" spans="1:9" x14ac:dyDescent="0.25">
      <c r="A5639" t="s">
        <v>5777</v>
      </c>
      <c r="B5639" s="2">
        <v>73.674293518066406</v>
      </c>
      <c r="C5639" s="2">
        <v>29.129999160766602</v>
      </c>
      <c r="D5639" s="3">
        <v>-1.33449974512756E-3</v>
      </c>
      <c r="E5639" s="3">
        <v>1.1458330987780039E-2</v>
      </c>
      <c r="F5639" s="1">
        <v>5</v>
      </c>
      <c r="G5639" s="3">
        <v>-0.20232735545098859</v>
      </c>
      <c r="H5639" s="3">
        <v>-0.25634756280834098</v>
      </c>
      <c r="I5639" s="3">
        <v>0.1538859858762249</v>
      </c>
    </row>
    <row r="5640" spans="1:9" x14ac:dyDescent="0.25">
      <c r="A5640" t="s">
        <v>5778</v>
      </c>
      <c r="B5640" s="2">
        <v>73.772743225097656</v>
      </c>
      <c r="C5640" s="2">
        <v>28.79999923706055</v>
      </c>
      <c r="D5640" s="3">
        <v>1.5540609374294471E-2</v>
      </c>
      <c r="E5640" s="3">
        <v>-5.5737729932441082E-2</v>
      </c>
      <c r="F5640" s="1">
        <v>5</v>
      </c>
      <c r="G5640" s="3">
        <v>-0.20396798399891469</v>
      </c>
      <c r="H5640" s="3">
        <v>-0.25535383268785278</v>
      </c>
      <c r="I5640" s="3">
        <v>0.15542790411978591</v>
      </c>
    </row>
    <row r="5641" spans="1:9" x14ac:dyDescent="0.25">
      <c r="A5641" t="s">
        <v>5779</v>
      </c>
      <c r="B5641" s="2">
        <v>72.643814086914063</v>
      </c>
      <c r="C5641" s="2">
        <v>30.5</v>
      </c>
      <c r="D5641" s="3">
        <v>1.3088929753335419E-2</v>
      </c>
      <c r="E5641" s="3">
        <v>-6.8381338565013383E-3</v>
      </c>
      <c r="F5641" s="1">
        <v>5</v>
      </c>
      <c r="G5641" s="3">
        <v>-0.20264059976997631</v>
      </c>
      <c r="H5641" s="3">
        <v>-0.26674900005136531</v>
      </c>
      <c r="I5641" s="3">
        <v>0.1377466282039479</v>
      </c>
    </row>
    <row r="5642" spans="1:9" x14ac:dyDescent="0.25">
      <c r="A5642" t="s">
        <v>5780</v>
      </c>
      <c r="B5642" s="2">
        <v>71.705268859863281</v>
      </c>
      <c r="C5642" s="2">
        <v>30.70999908447266</v>
      </c>
      <c r="D5642" s="3">
        <v>6.8196825415869364E-3</v>
      </c>
      <c r="E5642" s="3">
        <v>-4.9520341096023553E-2</v>
      </c>
      <c r="F5642" s="1">
        <v>5</v>
      </c>
      <c r="G5642" s="3">
        <v>-0.20587913968598839</v>
      </c>
      <c r="H5642" s="3">
        <v>-0.27622247325596089</v>
      </c>
      <c r="I5642" s="3">
        <v>0.1230471430390261</v>
      </c>
    </row>
    <row r="5643" spans="1:9" x14ac:dyDescent="0.25">
      <c r="A5643" t="s">
        <v>5781</v>
      </c>
      <c r="B5643" s="2">
        <v>71.219573974609375</v>
      </c>
      <c r="C5643" s="2">
        <v>32.310001373291023</v>
      </c>
      <c r="D5643" s="3">
        <v>2.5614623291290831E-2</v>
      </c>
      <c r="E5643" s="3">
        <v>-3.7246720764285257E-2</v>
      </c>
      <c r="F5643" s="1">
        <v>5</v>
      </c>
      <c r="G5643" s="3">
        <v>-0.19629120475835549</v>
      </c>
      <c r="H5643" s="3">
        <v>-0.28112497272902359</v>
      </c>
      <c r="I5643" s="3">
        <v>0.1154401950148984</v>
      </c>
    </row>
    <row r="5644" spans="1:9" x14ac:dyDescent="0.25">
      <c r="A5644" t="s">
        <v>5782</v>
      </c>
      <c r="B5644" s="2">
        <v>69.440872192382813</v>
      </c>
      <c r="C5644" s="2">
        <v>33.560001373291023</v>
      </c>
      <c r="D5644" s="3">
        <v>-3.3913204009404781E-3</v>
      </c>
      <c r="E5644" s="3">
        <v>2.9887116423970021E-3</v>
      </c>
      <c r="F5644" s="1">
        <v>5</v>
      </c>
      <c r="G5644" s="3">
        <v>-0.21420753251906391</v>
      </c>
      <c r="H5644" s="3">
        <v>-0.29907880509343682</v>
      </c>
      <c r="I5644" s="3">
        <v>8.7582186996660649E-2</v>
      </c>
    </row>
    <row r="5645" spans="1:9" x14ac:dyDescent="0.25">
      <c r="A5645" t="s">
        <v>5783</v>
      </c>
      <c r="B5645" s="2">
        <v>69.677169799804688</v>
      </c>
      <c r="C5645" s="2">
        <v>33.459999084472663</v>
      </c>
      <c r="D5645" s="3">
        <v>-1.200547269973362E-2</v>
      </c>
      <c r="E5645" s="3">
        <v>5.7522115358183752E-2</v>
      </c>
      <c r="F5645" s="1">
        <v>5</v>
      </c>
      <c r="G5645" s="3">
        <v>-0.2300672440478484</v>
      </c>
      <c r="H5645" s="3">
        <v>-0.29669366798155189</v>
      </c>
      <c r="I5645" s="3">
        <v>9.1283077560793791E-2</v>
      </c>
    </row>
    <row r="5646" spans="1:9" x14ac:dyDescent="0.25">
      <c r="A5646" t="s">
        <v>5784</v>
      </c>
      <c r="B5646" s="2">
        <v>70.523841857910156</v>
      </c>
      <c r="C5646" s="2">
        <v>31.639999389648441</v>
      </c>
      <c r="D5646" s="3">
        <v>-2.601531493997955E-2</v>
      </c>
      <c r="E5646" s="3">
        <v>0.1133004681460363</v>
      </c>
      <c r="F5646" s="1">
        <v>5</v>
      </c>
      <c r="G5646" s="3">
        <v>-0.22591002478943389</v>
      </c>
      <c r="H5646" s="3">
        <v>-0.2881475427396748</v>
      </c>
      <c r="I5646" s="3">
        <v>0.10454364615031569</v>
      </c>
    </row>
    <row r="5647" spans="1:9" x14ac:dyDescent="0.25">
      <c r="A5647" t="s">
        <v>5785</v>
      </c>
      <c r="B5647" s="2">
        <v>72.407546997070313</v>
      </c>
      <c r="C5647" s="2">
        <v>28.420000076293949</v>
      </c>
      <c r="D5647" s="3">
        <v>-2.2612225614272452E-3</v>
      </c>
      <c r="E5647" s="3">
        <v>-3.530207197891122E-2</v>
      </c>
      <c r="F5647" s="1">
        <v>5</v>
      </c>
      <c r="G5647" s="3">
        <v>-0.20168364250077719</v>
      </c>
      <c r="H5647" s="3">
        <v>-0.26913382912539507</v>
      </c>
      <c r="I5647" s="3">
        <v>0.13404621560579219</v>
      </c>
    </row>
    <row r="5648" spans="1:9" x14ac:dyDescent="0.25">
      <c r="A5648" t="s">
        <v>5786</v>
      </c>
      <c r="B5648" s="2">
        <v>72.571647644042969</v>
      </c>
      <c r="C5648" s="2">
        <v>29.45999908447266</v>
      </c>
      <c r="D5648" s="3">
        <v>1.7952983791706512E-2</v>
      </c>
      <c r="E5648" s="3">
        <v>-4.8142217826727007E-2</v>
      </c>
      <c r="F5648" s="1">
        <v>5</v>
      </c>
      <c r="G5648" s="3">
        <v>-0.19646436620388161</v>
      </c>
      <c r="H5648" s="3">
        <v>-0.2674774325691659</v>
      </c>
      <c r="I5648" s="3">
        <v>0.13661635815854761</v>
      </c>
    </row>
    <row r="5649" spans="1:9" x14ac:dyDescent="0.25">
      <c r="A5649" t="s">
        <v>5787</v>
      </c>
      <c r="B5649" s="2">
        <v>71.291748046875</v>
      </c>
      <c r="C5649" s="2">
        <v>30.95000076293945</v>
      </c>
      <c r="D5649" s="3">
        <v>-2.6631647345416449E-3</v>
      </c>
      <c r="E5649" s="3">
        <v>-3.281247615814209E-2</v>
      </c>
      <c r="F5649" s="1">
        <v>5</v>
      </c>
      <c r="G5649" s="3">
        <v>-0.18086953594641059</v>
      </c>
      <c r="H5649" s="3">
        <v>-0.28039646320175943</v>
      </c>
      <c r="I5649" s="3">
        <v>0.11657058455179301</v>
      </c>
    </row>
    <row r="5650" spans="1:9" x14ac:dyDescent="0.25">
      <c r="A5650" t="s">
        <v>5788</v>
      </c>
      <c r="B5650" s="2">
        <v>71.48211669921875</v>
      </c>
      <c r="C5650" s="2">
        <v>32</v>
      </c>
      <c r="D5650" s="3">
        <v>-5.1153822711346164E-3</v>
      </c>
      <c r="E5650" s="3">
        <v>-7.7519379844961378E-3</v>
      </c>
      <c r="F5650" s="1">
        <v>5</v>
      </c>
      <c r="G5650" s="3">
        <v>-0.18172960800801249</v>
      </c>
      <c r="H5650" s="3">
        <v>-0.27847492306177002</v>
      </c>
      <c r="I5650" s="3">
        <v>0.1195521363197205</v>
      </c>
    </row>
    <row r="5651" spans="1:9" x14ac:dyDescent="0.25">
      <c r="A5651" t="s">
        <v>5789</v>
      </c>
      <c r="B5651" s="2">
        <v>71.849655151367188</v>
      </c>
      <c r="C5651" s="2">
        <v>32.25</v>
      </c>
      <c r="D5651" s="3">
        <v>1.9748572240381179E-2</v>
      </c>
      <c r="E5651" s="3">
        <v>-5.4529480418335052E-2</v>
      </c>
      <c r="F5651" s="1">
        <v>5</v>
      </c>
      <c r="G5651" s="3">
        <v>-0.19798208670602491</v>
      </c>
      <c r="H5651" s="3">
        <v>-0.27476506915411347</v>
      </c>
      <c r="I5651" s="3">
        <v>0.12530851957028699</v>
      </c>
    </row>
    <row r="5652" spans="1:9" x14ac:dyDescent="0.25">
      <c r="A5652" t="s">
        <v>5790</v>
      </c>
      <c r="B5652" s="2">
        <v>70.458206176757813</v>
      </c>
      <c r="C5652" s="2">
        <v>34.110000610351563</v>
      </c>
      <c r="D5652" s="3">
        <v>-6.5143633053921235E-4</v>
      </c>
      <c r="E5652" s="3">
        <v>-2.4034338605183E-2</v>
      </c>
      <c r="F5652" s="1">
        <v>5</v>
      </c>
      <c r="G5652" s="3">
        <v>-0.20994056181142151</v>
      </c>
      <c r="H5652" s="3">
        <v>-0.28881005515648828</v>
      </c>
      <c r="I5652" s="3">
        <v>0.1035156608241101</v>
      </c>
    </row>
    <row r="5653" spans="1:9" x14ac:dyDescent="0.25">
      <c r="A5653" t="s">
        <v>5791</v>
      </c>
      <c r="B5653" s="2">
        <v>70.504135131835938</v>
      </c>
      <c r="C5653" s="2">
        <v>34.950000762939453</v>
      </c>
      <c r="D5653" s="3">
        <v>-2.136939488006973E-3</v>
      </c>
      <c r="E5653" s="3">
        <v>-3.705845533911845E-3</v>
      </c>
      <c r="F5653" s="1">
        <v>5</v>
      </c>
      <c r="G5653" s="3">
        <v>-0.1830728057506131</v>
      </c>
      <c r="H5653" s="3">
        <v>-0.28834645818459281</v>
      </c>
      <c r="I5653" s="3">
        <v>0.10423499962031579</v>
      </c>
    </row>
    <row r="5654" spans="1:9" x14ac:dyDescent="0.25">
      <c r="A5654" t="s">
        <v>5792</v>
      </c>
      <c r="B5654" s="2">
        <v>70.655120849609375</v>
      </c>
      <c r="C5654" s="2">
        <v>35.080001831054688</v>
      </c>
      <c r="D5654" s="3">
        <v>-2.127462148653814E-2</v>
      </c>
      <c r="E5654" s="3">
        <v>6.6909996699266117E-2</v>
      </c>
      <c r="F5654" s="1">
        <v>5</v>
      </c>
      <c r="G5654" s="3">
        <v>-0.20174839611118919</v>
      </c>
      <c r="H5654" s="3">
        <v>-0.28682244089658432</v>
      </c>
      <c r="I5654" s="3">
        <v>0.106599736294221</v>
      </c>
    </row>
    <row r="5655" spans="1:9" x14ac:dyDescent="0.25">
      <c r="A5655" t="s">
        <v>5793</v>
      </c>
      <c r="B5655" s="2">
        <v>72.190956115722656</v>
      </c>
      <c r="C5655" s="2">
        <v>32.880001068115227</v>
      </c>
      <c r="D5655" s="3">
        <v>6.3127635170381344E-3</v>
      </c>
      <c r="E5655" s="3">
        <v>-6.8819037402073513E-2</v>
      </c>
      <c r="F5655" s="1">
        <v>5</v>
      </c>
      <c r="G5655" s="3">
        <v>-0.1912457355882671</v>
      </c>
      <c r="H5655" s="3">
        <v>-0.27132005079236188</v>
      </c>
      <c r="I5655" s="3">
        <v>0.13065397157165901</v>
      </c>
    </row>
    <row r="5656" spans="1:9" x14ac:dyDescent="0.25">
      <c r="A5656" t="s">
        <v>5794</v>
      </c>
      <c r="B5656" s="2">
        <v>71.738090515136719</v>
      </c>
      <c r="C5656" s="2">
        <v>35.310001373291023</v>
      </c>
      <c r="D5656" s="3">
        <v>-1.826421487761243E-3</v>
      </c>
      <c r="E5656" s="3">
        <v>1.1341342503028431E-3</v>
      </c>
      <c r="F5656" s="1">
        <v>5</v>
      </c>
      <c r="G5656" s="3">
        <v>-0.2095943095965036</v>
      </c>
      <c r="H5656" s="3">
        <v>-0.2758911785428223</v>
      </c>
      <c r="I5656" s="3">
        <v>0.1235611954478759</v>
      </c>
    </row>
    <row r="5657" spans="1:9" x14ac:dyDescent="0.25">
      <c r="A5657" t="s">
        <v>5795</v>
      </c>
      <c r="B5657" s="2">
        <v>71.869354248046875</v>
      </c>
      <c r="C5657" s="2">
        <v>35.270000457763672</v>
      </c>
      <c r="D5657" s="3">
        <v>-4.5452470402845826E-3</v>
      </c>
      <c r="E5657" s="3">
        <v>0.1196825542147197</v>
      </c>
      <c r="F5657" s="1">
        <v>5</v>
      </c>
      <c r="G5657" s="3">
        <v>-0.21411244827941781</v>
      </c>
      <c r="H5657" s="3">
        <v>-0.27456623071865932</v>
      </c>
      <c r="I5657" s="3">
        <v>0.1256170466087925</v>
      </c>
    </row>
    <row r="5658" spans="1:9" x14ac:dyDescent="0.25">
      <c r="A5658" t="s">
        <v>5796</v>
      </c>
      <c r="B5658" s="2">
        <v>72.197509765625</v>
      </c>
      <c r="C5658" s="2">
        <v>31.5</v>
      </c>
      <c r="D5658" s="3">
        <v>1.550993706955439E-2</v>
      </c>
      <c r="E5658" s="3">
        <v>-3.1645689956499861E-3</v>
      </c>
      <c r="F5658" s="1">
        <v>5</v>
      </c>
      <c r="G5658" s="3">
        <v>-0.22763458832167571</v>
      </c>
      <c r="H5658" s="3">
        <v>-0.27125389966298352</v>
      </c>
      <c r="I5658" s="3">
        <v>0.13075661476533701</v>
      </c>
    </row>
    <row r="5659" spans="1:9" x14ac:dyDescent="0.25">
      <c r="A5659" t="s">
        <v>5797</v>
      </c>
      <c r="B5659" s="2">
        <v>71.094833374023438</v>
      </c>
      <c r="C5659" s="2">
        <v>31.60000038146973</v>
      </c>
      <c r="D5659" s="3">
        <v>2.227223704980474E-2</v>
      </c>
      <c r="E5659" s="3">
        <v>-9.2736183743322931E-2</v>
      </c>
      <c r="F5659" s="1">
        <v>5</v>
      </c>
      <c r="G5659" s="3">
        <v>-0.23678426887481291</v>
      </c>
      <c r="H5659" s="3">
        <v>-0.28238407746166339</v>
      </c>
      <c r="I5659" s="3">
        <v>0.1134865090816821</v>
      </c>
    </row>
    <row r="5660" spans="1:9" x14ac:dyDescent="0.25">
      <c r="A5660" t="s">
        <v>5798</v>
      </c>
      <c r="B5660" s="2">
        <v>69.545890808105469</v>
      </c>
      <c r="C5660" s="2">
        <v>34.830001831054688</v>
      </c>
      <c r="D5660" s="3">
        <v>-5.3510485338137403E-3</v>
      </c>
      <c r="E5660" s="3">
        <v>-8.2573208898020223E-3</v>
      </c>
      <c r="F5660" s="1">
        <v>5</v>
      </c>
      <c r="G5660" s="3">
        <v>-0.24719104278544099</v>
      </c>
      <c r="H5660" s="3">
        <v>-0.29801876982464248</v>
      </c>
      <c r="I5660" s="3">
        <v>8.9226987416888504E-2</v>
      </c>
    </row>
    <row r="5661" spans="1:9" x14ac:dyDescent="0.25">
      <c r="A5661" t="s">
        <v>5799</v>
      </c>
      <c r="B5661" s="2">
        <v>69.920036315917969</v>
      </c>
      <c r="C5661" s="2">
        <v>35.119998931884773</v>
      </c>
      <c r="D5661" s="3">
        <v>-6.5273157970733298E-3</v>
      </c>
      <c r="E5661" s="3">
        <v>5.1811906973938449E-2</v>
      </c>
      <c r="F5661" s="1">
        <v>5</v>
      </c>
      <c r="G5661" s="3">
        <v>-0.25021126406228328</v>
      </c>
      <c r="H5661" s="3">
        <v>-0.29424222572136122</v>
      </c>
      <c r="I5661" s="3">
        <v>9.5086850301593584E-2</v>
      </c>
    </row>
    <row r="5662" spans="1:9" x14ac:dyDescent="0.25">
      <c r="A5662" t="s">
        <v>5800</v>
      </c>
      <c r="B5662" s="2">
        <v>70.379425048828125</v>
      </c>
      <c r="C5662" s="2">
        <v>33.389999389648438</v>
      </c>
      <c r="D5662" s="3">
        <v>-1.955026386905701E-3</v>
      </c>
      <c r="E5662" s="3">
        <v>4.4416643940958123E-2</v>
      </c>
      <c r="F5662" s="1">
        <v>5</v>
      </c>
      <c r="G5662" s="3">
        <v>-0.24413545230823391</v>
      </c>
      <c r="H5662" s="3">
        <v>-0.28960525487937738</v>
      </c>
      <c r="I5662" s="3">
        <v>0.1022817916530769</v>
      </c>
    </row>
    <row r="5663" spans="1:9" x14ac:dyDescent="0.25">
      <c r="A5663" t="s">
        <v>5801</v>
      </c>
      <c r="B5663" s="2">
        <v>70.517288208007813</v>
      </c>
      <c r="C5663" s="2">
        <v>31.969999313354489</v>
      </c>
      <c r="D5663" s="3">
        <v>8.3854009995354417E-4</v>
      </c>
      <c r="E5663" s="3">
        <v>2.0102079058687439E-2</v>
      </c>
      <c r="F5663" s="1">
        <v>5</v>
      </c>
      <c r="G5663" s="3">
        <v>-0.24983660150611489</v>
      </c>
      <c r="H5663" s="3">
        <v>-0.28821369386905332</v>
      </c>
      <c r="I5663" s="3">
        <v>0.1044410029566378</v>
      </c>
    </row>
    <row r="5664" spans="1:9" x14ac:dyDescent="0.25">
      <c r="A5664" t="s">
        <v>5802</v>
      </c>
      <c r="B5664" s="2">
        <v>70.458206176757813</v>
      </c>
      <c r="C5664" s="2">
        <v>31.340000152587891</v>
      </c>
      <c r="D5664" s="3">
        <v>1.676471433398441E-2</v>
      </c>
      <c r="E5664" s="3">
        <v>5.1314896037877311E-3</v>
      </c>
      <c r="F5664" s="1">
        <v>5</v>
      </c>
      <c r="G5664" s="3">
        <v>-0.2408118450838547</v>
      </c>
      <c r="H5664" s="3">
        <v>-0.28881005515648828</v>
      </c>
      <c r="I5664" s="3">
        <v>0.1035156608241101</v>
      </c>
    </row>
    <row r="5665" spans="1:9" x14ac:dyDescent="0.25">
      <c r="A5665" t="s">
        <v>5803</v>
      </c>
      <c r="B5665" s="2">
        <v>69.296470642089844</v>
      </c>
      <c r="C5665" s="2">
        <v>31.180000305175781</v>
      </c>
      <c r="D5665" s="3">
        <v>1.2563247389977489E-2</v>
      </c>
      <c r="E5665" s="3">
        <v>-3.5272258676134823E-2</v>
      </c>
      <c r="F5665" s="1">
        <v>5</v>
      </c>
      <c r="G5665" s="3">
        <v>-0.24939718413217071</v>
      </c>
      <c r="H5665" s="3">
        <v>-0.30053636321421168</v>
      </c>
      <c r="I5665" s="3">
        <v>8.532057148241079E-2</v>
      </c>
    </row>
    <row r="5666" spans="1:9" x14ac:dyDescent="0.25">
      <c r="A5666" t="s">
        <v>5804</v>
      </c>
      <c r="B5666" s="2">
        <v>68.436683654785156</v>
      </c>
      <c r="C5666" s="2">
        <v>32.319999694824219</v>
      </c>
      <c r="D5666" s="3">
        <v>-1.627756696396254E-3</v>
      </c>
      <c r="E5666" s="3">
        <v>1.221419937115442E-2</v>
      </c>
      <c r="F5666" s="1">
        <v>5</v>
      </c>
      <c r="G5666" s="3">
        <v>-0.26818482750181022</v>
      </c>
      <c r="H5666" s="3">
        <v>-0.30921486772430951</v>
      </c>
      <c r="I5666" s="3">
        <v>7.1854597014038957E-2</v>
      </c>
    </row>
    <row r="5667" spans="1:9" x14ac:dyDescent="0.25">
      <c r="A5667" t="s">
        <v>5805</v>
      </c>
      <c r="B5667" s="2">
        <v>68.548263549804688</v>
      </c>
      <c r="C5667" s="2">
        <v>31.930000305175781</v>
      </c>
      <c r="D5667" s="3">
        <v>2.1218270626834679E-2</v>
      </c>
      <c r="E5667" s="3">
        <v>-6.0882343965418251E-2</v>
      </c>
      <c r="F5667" s="1">
        <v>5</v>
      </c>
      <c r="G5667" s="3">
        <v>-0.27219463165697599</v>
      </c>
      <c r="H5667" s="3">
        <v>-0.30808860431667312</v>
      </c>
      <c r="I5667" s="3">
        <v>7.3602160119438986E-2</v>
      </c>
    </row>
    <row r="5668" spans="1:9" x14ac:dyDescent="0.25">
      <c r="A5668" t="s">
        <v>5806</v>
      </c>
      <c r="B5668" s="2">
        <v>67.124008178710938</v>
      </c>
      <c r="C5668" s="2">
        <v>34</v>
      </c>
      <c r="D5668" s="3">
        <v>8.6795197453168882E-3</v>
      </c>
      <c r="E5668" s="3">
        <v>-3.5734497490424573E-2</v>
      </c>
      <c r="F5668" s="1">
        <v>5</v>
      </c>
      <c r="G5668" s="3">
        <v>-0.2743616802361809</v>
      </c>
      <c r="H5668" s="3">
        <v>-0.3224647310132589</v>
      </c>
      <c r="I5668" s="3">
        <v>5.1295487947400797E-2</v>
      </c>
    </row>
    <row r="5669" spans="1:9" x14ac:dyDescent="0.25">
      <c r="A5669" t="s">
        <v>5807</v>
      </c>
      <c r="B5669" s="2">
        <v>66.546417236328125</v>
      </c>
      <c r="C5669" s="2">
        <v>35.259998321533203</v>
      </c>
      <c r="D5669" s="3">
        <v>-3.5379633902072878E-3</v>
      </c>
      <c r="E5669" s="3">
        <v>-1.535892294514218E-2</v>
      </c>
      <c r="F5669" s="1">
        <v>5</v>
      </c>
      <c r="G5669" s="3">
        <v>-0.29154400999690938</v>
      </c>
      <c r="H5669" s="3">
        <v>-0.3282948094774315</v>
      </c>
      <c r="I5669" s="3">
        <v>4.2249264873390091E-2</v>
      </c>
    </row>
    <row r="5670" spans="1:9" x14ac:dyDescent="0.25">
      <c r="A5670" t="s">
        <v>5808</v>
      </c>
      <c r="B5670" s="2">
        <v>66.782691955566406</v>
      </c>
      <c r="C5670" s="2">
        <v>35.810001373291023</v>
      </c>
      <c r="D5670" s="3">
        <v>1.042662398714533E-2</v>
      </c>
      <c r="E5670" s="3">
        <v>-5.1390692098251201E-2</v>
      </c>
      <c r="F5670" s="1">
        <v>5</v>
      </c>
      <c r="G5670" s="3">
        <v>-0.29428021603391252</v>
      </c>
      <c r="H5670" s="3">
        <v>-0.32590990339393799</v>
      </c>
      <c r="I5670" s="3">
        <v>4.5949796963040017E-2</v>
      </c>
    </row>
    <row r="5671" spans="1:9" x14ac:dyDescent="0.25">
      <c r="A5671" t="s">
        <v>5809</v>
      </c>
      <c r="B5671" s="2">
        <v>66.093559265136719</v>
      </c>
      <c r="C5671" s="2">
        <v>37.75</v>
      </c>
      <c r="D5671" s="3">
        <v>3.5156608241101228E-2</v>
      </c>
      <c r="E5671" s="3">
        <v>-0.1150961056018374</v>
      </c>
      <c r="F5671" s="1">
        <v>5</v>
      </c>
      <c r="G5671" s="3">
        <v>-0.29522525905694591</v>
      </c>
      <c r="H5671" s="3">
        <v>-0.33286586021842812</v>
      </c>
      <c r="I5671" s="3">
        <v>3.5156608241101228E-2</v>
      </c>
    </row>
    <row r="5672" spans="1:9" x14ac:dyDescent="0.25">
      <c r="A5672" t="s">
        <v>5810</v>
      </c>
      <c r="B5672" s="2">
        <v>63.848850250244141</v>
      </c>
      <c r="C5672" s="2">
        <v>42.659999847412109</v>
      </c>
      <c r="D5672" s="3">
        <v>-1.0788974372794909E-2</v>
      </c>
      <c r="E5672" s="3">
        <v>-2.46913989394375E-2</v>
      </c>
      <c r="F5672" s="1">
        <v>5</v>
      </c>
      <c r="G5672" s="3">
        <v>-0.32542754255475648</v>
      </c>
      <c r="H5672" s="3">
        <v>-0.35552346913464539</v>
      </c>
      <c r="I5672" s="3">
        <v>0</v>
      </c>
    </row>
    <row r="5673" spans="1:9" x14ac:dyDescent="0.25">
      <c r="A5673" t="s">
        <v>5811</v>
      </c>
      <c r="B5673" s="2">
        <v>64.54522705078125</v>
      </c>
      <c r="C5673" s="2">
        <v>43.740001678466797</v>
      </c>
      <c r="D5673" s="3">
        <v>-3.178000580927054E-2</v>
      </c>
      <c r="E5673" s="3">
        <v>7.840237173339526E-2</v>
      </c>
      <c r="F5673" s="1">
        <v>5</v>
      </c>
      <c r="G5673" s="3">
        <v>-0.33298979183466609</v>
      </c>
      <c r="H5673" s="3">
        <v>-0.34849439182430558</v>
      </c>
      <c r="I5673" s="3">
        <v>0</v>
      </c>
    </row>
    <row r="5674" spans="1:9" x14ac:dyDescent="0.25">
      <c r="A5674" t="s">
        <v>5812</v>
      </c>
      <c r="B5674" s="2">
        <v>66.663803100585938</v>
      </c>
      <c r="C5674" s="2">
        <v>40.560001373291023</v>
      </c>
      <c r="D5674" s="3">
        <v>-2.0183017119238089E-2</v>
      </c>
      <c r="E5674" s="3">
        <v>4.3478324873838632E-2</v>
      </c>
      <c r="F5674" s="1">
        <v>5</v>
      </c>
      <c r="G5674" s="3">
        <v>-0.3076257649271279</v>
      </c>
      <c r="H5674" s="3">
        <v>-0.32710994186786613</v>
      </c>
      <c r="I5674" s="3">
        <v>0</v>
      </c>
    </row>
    <row r="5675" spans="1:9" x14ac:dyDescent="0.25">
      <c r="A5675" t="s">
        <v>5813</v>
      </c>
      <c r="B5675" s="2">
        <v>68.036994934082031</v>
      </c>
      <c r="C5675" s="2">
        <v>38.869998931884773</v>
      </c>
      <c r="D5675" s="3">
        <v>-2.3966433568937129E-3</v>
      </c>
      <c r="E5675" s="3">
        <v>-6.9204969008780703E-2</v>
      </c>
      <c r="F5675" s="1">
        <v>5</v>
      </c>
      <c r="G5675" s="3">
        <v>-0.29150540101559619</v>
      </c>
      <c r="H5675" s="3">
        <v>-0.31324923951229289</v>
      </c>
      <c r="I5675" s="3">
        <v>0</v>
      </c>
    </row>
    <row r="5676" spans="1:9" x14ac:dyDescent="0.25">
      <c r="A5676" t="s">
        <v>5814</v>
      </c>
      <c r="B5676" s="2">
        <v>68.200447082519531</v>
      </c>
      <c r="C5676" s="2">
        <v>41.759998321533203</v>
      </c>
      <c r="D5676" s="3">
        <v>-5.2249045030943082E-2</v>
      </c>
      <c r="E5676" s="3">
        <v>0.31155772994363612</v>
      </c>
      <c r="F5676" s="1">
        <v>5</v>
      </c>
      <c r="G5676" s="3">
        <v>-0.29499597779109749</v>
      </c>
      <c r="H5676" s="3">
        <v>-0.31159938876048421</v>
      </c>
      <c r="I5676" s="3">
        <v>0</v>
      </c>
    </row>
    <row r="5677" spans="1:9" x14ac:dyDescent="0.25">
      <c r="A5677" t="s">
        <v>5815</v>
      </c>
      <c r="B5677" s="2">
        <v>71.960304260253906</v>
      </c>
      <c r="C5677" s="2">
        <v>31.840000152587891</v>
      </c>
      <c r="D5677" s="3">
        <v>1.22332150532003E-2</v>
      </c>
      <c r="E5677" s="3">
        <v>2.7428215158036281E-2</v>
      </c>
      <c r="F5677" s="1">
        <v>5</v>
      </c>
      <c r="G5677" s="3">
        <v>-0.25721536946719042</v>
      </c>
      <c r="H5677" s="3">
        <v>-0.2736482009010569</v>
      </c>
      <c r="I5677" s="3">
        <v>1.22332150532003E-2</v>
      </c>
    </row>
    <row r="5678" spans="1:9" x14ac:dyDescent="0.25">
      <c r="A5678" t="s">
        <v>5816</v>
      </c>
      <c r="B5678" s="2">
        <v>71.09063720703125</v>
      </c>
      <c r="C5678" s="2">
        <v>30.989999771118161</v>
      </c>
      <c r="D5678" s="3">
        <v>-1.8507025507041971E-2</v>
      </c>
      <c r="E5678" s="3">
        <v>8.3187665501323949E-2</v>
      </c>
      <c r="F5678" s="1">
        <v>5</v>
      </c>
      <c r="G5678" s="3">
        <v>-0.27120891043683237</v>
      </c>
      <c r="H5678" s="3">
        <v>-0.28242643266673678</v>
      </c>
      <c r="I5678" s="3">
        <v>0</v>
      </c>
    </row>
    <row r="5679" spans="1:9" x14ac:dyDescent="0.25">
      <c r="A5679" t="s">
        <v>5817</v>
      </c>
      <c r="B5679" s="2">
        <v>72.431121826171875</v>
      </c>
      <c r="C5679" s="2">
        <v>28.610000610351559</v>
      </c>
      <c r="D5679" s="3">
        <v>-2.5769509536921701E-2</v>
      </c>
      <c r="E5679" s="3">
        <v>8.5768508393311071E-2</v>
      </c>
      <c r="F5679" s="1">
        <v>5</v>
      </c>
      <c r="G5679" s="3">
        <v>-0.25110586554429348</v>
      </c>
      <c r="H5679" s="3">
        <v>-0.26889586988234571</v>
      </c>
      <c r="I5679" s="3">
        <v>6.296286599597245E-3</v>
      </c>
    </row>
    <row r="5680" spans="1:9" x14ac:dyDescent="0.25">
      <c r="A5680" t="s">
        <v>5818</v>
      </c>
      <c r="B5680" s="2">
        <v>74.347007751464844</v>
      </c>
      <c r="C5680" s="2">
        <v>26.35000038146973</v>
      </c>
      <c r="D5680" s="3">
        <v>2.4688266782650898E-3</v>
      </c>
      <c r="E5680" s="3">
        <v>1.9342359482455551E-2</v>
      </c>
      <c r="F5680" s="1">
        <v>5</v>
      </c>
      <c r="G5680" s="3">
        <v>-0.24002988779831649</v>
      </c>
      <c r="H5680" s="3">
        <v>-0.249557330349884</v>
      </c>
      <c r="I5680" s="3">
        <v>3.2913973079694132E-2</v>
      </c>
    </row>
    <row r="5681" spans="1:9" x14ac:dyDescent="0.25">
      <c r="A5681" t="s">
        <v>5819</v>
      </c>
      <c r="B5681" s="2">
        <v>74.163909912109375</v>
      </c>
      <c r="C5681" s="2">
        <v>25.85000038146973</v>
      </c>
      <c r="D5681" s="3">
        <v>-6.3950310818033929E-3</v>
      </c>
      <c r="E5681" s="3">
        <v>3.7319434282846453E-2</v>
      </c>
      <c r="F5681" s="1">
        <v>5</v>
      </c>
      <c r="G5681" s="3">
        <v>-0.24796034018442001</v>
      </c>
      <c r="H5681" s="3">
        <v>-0.2514054804709005</v>
      </c>
      <c r="I5681" s="3">
        <v>3.0370167721135651E-2</v>
      </c>
    </row>
    <row r="5682" spans="1:9" x14ac:dyDescent="0.25">
      <c r="A5682" t="s">
        <v>5820</v>
      </c>
      <c r="B5682" s="2">
        <v>74.641242980957031</v>
      </c>
      <c r="C5682" s="2">
        <v>24.920000076293949</v>
      </c>
      <c r="D5682" s="3">
        <v>7.3242614835997699E-3</v>
      </c>
      <c r="E5682" s="3">
        <v>-1.9283737664723691E-2</v>
      </c>
      <c r="F5682" s="1">
        <v>5</v>
      </c>
      <c r="G5682" s="3">
        <v>-0.24234382820554701</v>
      </c>
      <c r="H5682" s="3">
        <v>-0.24658738337012981</v>
      </c>
      <c r="I5682" s="3">
        <v>3.7001826634349033E-2</v>
      </c>
    </row>
    <row r="5683" spans="1:9" x14ac:dyDescent="0.25">
      <c r="A5683" t="s">
        <v>5821</v>
      </c>
      <c r="B5683" s="2">
        <v>74.098526000976563</v>
      </c>
      <c r="C5683" s="2">
        <v>25.409999847412109</v>
      </c>
      <c r="D5683" s="3">
        <v>-1.9214316528977649E-2</v>
      </c>
      <c r="E5683" s="3">
        <v>0.1033434255235042</v>
      </c>
      <c r="F5683" s="1">
        <v>5</v>
      </c>
      <c r="G5683" s="3">
        <v>-0.23784761349917791</v>
      </c>
      <c r="H5683" s="3">
        <v>-0.2520654515754096</v>
      </c>
      <c r="I5683" s="3">
        <v>2.9461779374835961E-2</v>
      </c>
    </row>
    <row r="5684" spans="1:9" x14ac:dyDescent="0.25">
      <c r="A5684" t="s">
        <v>5822</v>
      </c>
      <c r="B5684" s="2">
        <v>75.5501708984375</v>
      </c>
      <c r="C5684" s="2">
        <v>23.030000686645511</v>
      </c>
      <c r="D5684" s="3">
        <v>-8.9210508616797135E-3</v>
      </c>
      <c r="E5684" s="3">
        <v>4.6818213029341298E-2</v>
      </c>
      <c r="F5684" s="1">
        <v>4</v>
      </c>
      <c r="G5684" s="3">
        <v>-0.230354815909489</v>
      </c>
      <c r="H5684" s="3">
        <v>-0.23741286090388941</v>
      </c>
      <c r="I5684" s="3">
        <v>4.9629696603592073E-2</v>
      </c>
    </row>
    <row r="5685" spans="1:9" x14ac:dyDescent="0.25">
      <c r="A5685" t="s">
        <v>5823</v>
      </c>
      <c r="B5685" s="2">
        <v>76.230224609375</v>
      </c>
      <c r="C5685" s="2">
        <v>22</v>
      </c>
      <c r="D5685" s="3">
        <v>-1.4622017504290491E-2</v>
      </c>
      <c r="E5685" s="3">
        <v>7.0038938300702513E-2</v>
      </c>
      <c r="F5685" s="1">
        <v>4</v>
      </c>
      <c r="G5685" s="3">
        <v>-0.22326674792905299</v>
      </c>
      <c r="H5685" s="3">
        <v>-0.23054854534128549</v>
      </c>
      <c r="I5685" s="3">
        <v>5.9077783375560473E-2</v>
      </c>
    </row>
    <row r="5686" spans="1:9" x14ac:dyDescent="0.25">
      <c r="A5686" t="s">
        <v>5824</v>
      </c>
      <c r="B5686" s="2">
        <v>77.361404418945313</v>
      </c>
      <c r="C5686" s="2">
        <v>20.559999465942379</v>
      </c>
      <c r="D5686" s="3">
        <v>-5.9658241485691654E-3</v>
      </c>
      <c r="E5686" s="3">
        <v>4.3125338455208162E-2</v>
      </c>
      <c r="F5686" s="1">
        <v>4</v>
      </c>
      <c r="G5686" s="3">
        <v>-0.209053527795491</v>
      </c>
      <c r="H5686" s="3">
        <v>-0.21913066018596089</v>
      </c>
      <c r="I5686" s="3">
        <v>7.4793431748077399E-2</v>
      </c>
    </row>
    <row r="5687" spans="1:9" x14ac:dyDescent="0.25">
      <c r="A5687" t="s">
        <v>5825</v>
      </c>
      <c r="B5687" s="2">
        <v>77.825698852539063</v>
      </c>
      <c r="C5687" s="2">
        <v>19.70999908447266</v>
      </c>
      <c r="D5687" s="3">
        <v>2.075467903140904E-2</v>
      </c>
      <c r="E5687" s="3">
        <v>-0.1133603468131318</v>
      </c>
      <c r="F5687" s="1">
        <v>4</v>
      </c>
      <c r="G5687" s="3">
        <v>-0.20463544020417179</v>
      </c>
      <c r="H5687" s="3">
        <v>-0.2144441722587731</v>
      </c>
      <c r="I5687" s="3">
        <v>8.1243942973563188E-2</v>
      </c>
    </row>
    <row r="5688" spans="1:9" x14ac:dyDescent="0.25">
      <c r="A5688" t="s">
        <v>5826</v>
      </c>
      <c r="B5688" s="2">
        <v>76.243293762207031</v>
      </c>
      <c r="C5688" s="2">
        <v>22.229999542236332</v>
      </c>
      <c r="D5688" s="3">
        <v>-3.588765537640759E-3</v>
      </c>
      <c r="E5688" s="3">
        <v>-9.3583327461408405E-3</v>
      </c>
      <c r="F5688" s="1">
        <v>4</v>
      </c>
      <c r="G5688" s="3">
        <v>-0.21838605875728731</v>
      </c>
      <c r="H5688" s="3">
        <v>-0.23041662812984751</v>
      </c>
      <c r="I5688" s="3">
        <v>5.9259355048513873E-2</v>
      </c>
    </row>
    <row r="5689" spans="1:9" x14ac:dyDescent="0.25">
      <c r="A5689" t="s">
        <v>5827</v>
      </c>
      <c r="B5689" s="2">
        <v>76.517898559570313</v>
      </c>
      <c r="C5689" s="2">
        <v>22.440000534057621</v>
      </c>
      <c r="D5689" s="3">
        <v>1.036084495784872E-2</v>
      </c>
      <c r="E5689" s="3">
        <v>-8.0327832586692294E-2</v>
      </c>
      <c r="F5689" s="1">
        <v>4</v>
      </c>
      <c r="G5689" s="3">
        <v>-0.21247139332049489</v>
      </c>
      <c r="H5689" s="3">
        <v>-0.2276448265003734</v>
      </c>
      <c r="I5689" s="3">
        <v>6.3074480106666275E-2</v>
      </c>
    </row>
    <row r="5690" spans="1:9" x14ac:dyDescent="0.25">
      <c r="A5690" t="s">
        <v>5828</v>
      </c>
      <c r="B5690" s="2">
        <v>75.733238220214844</v>
      </c>
      <c r="C5690" s="2">
        <v>24.39999961853027</v>
      </c>
      <c r="D5690" s="3">
        <v>-1.705859857499592E-2</v>
      </c>
      <c r="E5690" s="3">
        <v>6.6899812993105323E-2</v>
      </c>
      <c r="F5690" s="1">
        <v>5</v>
      </c>
      <c r="G5690" s="3">
        <v>-0.22184176867288391</v>
      </c>
      <c r="H5690" s="3">
        <v>-0.23556501882072789</v>
      </c>
      <c r="I5690" s="3">
        <v>5.217307797692472E-2</v>
      </c>
    </row>
    <row r="5691" spans="1:9" x14ac:dyDescent="0.25">
      <c r="A5691" t="s">
        <v>5829</v>
      </c>
      <c r="B5691" s="2">
        <v>77.047561645507813</v>
      </c>
      <c r="C5691" s="2">
        <v>22.870000839233398</v>
      </c>
      <c r="D5691" s="3">
        <v>9.2504499203294177E-3</v>
      </c>
      <c r="E5691" s="3">
        <v>-4.0687890400419979E-2</v>
      </c>
      <c r="F5691" s="1">
        <v>4</v>
      </c>
      <c r="G5691" s="3">
        <v>-0.20403977413747859</v>
      </c>
      <c r="H5691" s="3">
        <v>-0.22229852148760409</v>
      </c>
      <c r="I5691" s="3">
        <v>7.0433167685838738E-2</v>
      </c>
    </row>
    <row r="5692" spans="1:9" x14ac:dyDescent="0.25">
      <c r="A5692" t="s">
        <v>5830</v>
      </c>
      <c r="B5692" s="2">
        <v>76.34136962890625</v>
      </c>
      <c r="C5692" s="2">
        <v>23.840000152587891</v>
      </c>
      <c r="D5692" s="3">
        <v>-1.6013189032805911E-2</v>
      </c>
      <c r="E5692" s="3">
        <v>0.1067780473213706</v>
      </c>
      <c r="F5692" s="1">
        <v>4</v>
      </c>
      <c r="G5692" s="3">
        <v>-0.21396068694236681</v>
      </c>
      <c r="H5692" s="3">
        <v>-0.22942667147308399</v>
      </c>
      <c r="I5692" s="3">
        <v>6.0621937567963517E-2</v>
      </c>
    </row>
    <row r="5693" spans="1:9" x14ac:dyDescent="0.25">
      <c r="A5693" t="s">
        <v>5831</v>
      </c>
      <c r="B5693" s="2">
        <v>77.583732604980469</v>
      </c>
      <c r="C5693" s="2">
        <v>21.54000091552734</v>
      </c>
      <c r="D5693" s="3">
        <v>3.4675641151520331E-3</v>
      </c>
      <c r="E5693" s="3">
        <v>3.0129176122074771E-2</v>
      </c>
      <c r="F5693" s="1">
        <v>4</v>
      </c>
      <c r="G5693" s="3">
        <v>-0.19277120962528399</v>
      </c>
      <c r="H5693" s="3">
        <v>-0.21688652740223899</v>
      </c>
      <c r="I5693" s="3">
        <v>7.7882270114415508E-2</v>
      </c>
    </row>
    <row r="5694" spans="1:9" x14ac:dyDescent="0.25">
      <c r="A5694" t="s">
        <v>5832</v>
      </c>
      <c r="B5694" s="2">
        <v>77.315635681152344</v>
      </c>
      <c r="C5694" s="2">
        <v>20.909999847412109</v>
      </c>
      <c r="D5694" s="3">
        <v>-8.6361099548580844E-3</v>
      </c>
      <c r="E5694" s="3">
        <v>2.0996109120460901E-2</v>
      </c>
      <c r="F5694" s="1">
        <v>4</v>
      </c>
      <c r="G5694" s="3">
        <v>-0.19842558200256541</v>
      </c>
      <c r="H5694" s="3">
        <v>-0.21959263995911729</v>
      </c>
      <c r="I5694" s="3">
        <v>7.4157559905667636E-2</v>
      </c>
    </row>
    <row r="5695" spans="1:9" x14ac:dyDescent="0.25">
      <c r="A5695" t="s">
        <v>5833</v>
      </c>
      <c r="B5695" s="2">
        <v>77.989158630371094</v>
      </c>
      <c r="C5695" s="2">
        <v>20.479999542236332</v>
      </c>
      <c r="D5695" s="3">
        <v>-4.1930348879470891E-4</v>
      </c>
      <c r="E5695" s="3">
        <v>2.938269623810497E-3</v>
      </c>
      <c r="F5695" s="1">
        <v>4</v>
      </c>
      <c r="G5695" s="3">
        <v>-0.19212002486977309</v>
      </c>
      <c r="H5695" s="3">
        <v>-0.21279424449750051</v>
      </c>
      <c r="I5695" s="3">
        <v>8.351491383931231E-2</v>
      </c>
    </row>
    <row r="5696" spans="1:9" x14ac:dyDescent="0.25">
      <c r="A5696" t="s">
        <v>5834</v>
      </c>
      <c r="B5696" s="2">
        <v>78.021873474121094</v>
      </c>
      <c r="C5696" s="2">
        <v>20.420000076293949</v>
      </c>
      <c r="D5696" s="3">
        <v>2.5195847340953042E-4</v>
      </c>
      <c r="E5696" s="3">
        <v>-6.3259934595110154E-3</v>
      </c>
      <c r="F5696" s="1">
        <v>4</v>
      </c>
      <c r="G5696" s="3">
        <v>-0.18150072509719919</v>
      </c>
      <c r="H5696" s="3">
        <v>-0.2124640279168547</v>
      </c>
      <c r="I5696" s="3">
        <v>8.3969426001381464E-2</v>
      </c>
    </row>
    <row r="5697" spans="1:9" x14ac:dyDescent="0.25">
      <c r="A5697" t="s">
        <v>5835</v>
      </c>
      <c r="B5697" s="2">
        <v>78.002220153808594</v>
      </c>
      <c r="C5697" s="2">
        <v>20.54999923706055</v>
      </c>
      <c r="D5697" s="3">
        <v>3.4487977349175751E-3</v>
      </c>
      <c r="E5697" s="3">
        <v>-5.5172448870779427E-2</v>
      </c>
      <c r="F5697" s="1">
        <v>4</v>
      </c>
      <c r="G5697" s="3">
        <v>-0.17787235869793869</v>
      </c>
      <c r="H5697" s="3">
        <v>-0.2126624042955263</v>
      </c>
      <c r="I5697" s="3">
        <v>8.3696379515959318E-2</v>
      </c>
    </row>
    <row r="5698" spans="1:9" x14ac:dyDescent="0.25">
      <c r="A5698" t="s">
        <v>5836</v>
      </c>
      <c r="B5698" s="2">
        <v>77.734130859375</v>
      </c>
      <c r="C5698" s="2">
        <v>21.75</v>
      </c>
      <c r="D5698" s="3">
        <v>2.952916544030515E-3</v>
      </c>
      <c r="E5698" s="3">
        <v>-2.5537621085021559E-2</v>
      </c>
      <c r="F5698" s="1">
        <v>4</v>
      </c>
      <c r="G5698" s="3">
        <v>-0.18469166735750861</v>
      </c>
      <c r="H5698" s="3">
        <v>-0.21536843984294071</v>
      </c>
      <c r="I5698" s="3">
        <v>7.9971775303517845E-2</v>
      </c>
    </row>
    <row r="5699" spans="1:9" x14ac:dyDescent="0.25">
      <c r="A5699" t="s">
        <v>5837</v>
      </c>
      <c r="B5699" s="2">
        <v>77.505264282226563</v>
      </c>
      <c r="C5699" s="2">
        <v>22.319999694824219</v>
      </c>
      <c r="D5699" s="3">
        <v>-1.8548017168987459E-2</v>
      </c>
      <c r="E5699" s="3">
        <v>6.2351235205678979E-2</v>
      </c>
      <c r="F5699" s="1">
        <v>4</v>
      </c>
      <c r="G5699" s="3">
        <v>-0.19392632467389539</v>
      </c>
      <c r="H5699" s="3">
        <v>-0.2176785697371135</v>
      </c>
      <c r="I5699" s="3">
        <v>7.6792098102549611E-2</v>
      </c>
    </row>
    <row r="5700" spans="1:9" x14ac:dyDescent="0.25">
      <c r="A5700" t="s">
        <v>5838</v>
      </c>
      <c r="B5700" s="2">
        <v>78.970001220703125</v>
      </c>
      <c r="C5700" s="2">
        <v>21.010000228881839</v>
      </c>
      <c r="D5700" s="3">
        <v>3.9069982531354519E-3</v>
      </c>
      <c r="E5700" s="3">
        <v>-4.0200967807369807E-2</v>
      </c>
      <c r="F5700" s="1">
        <v>4</v>
      </c>
      <c r="G5700" s="3">
        <v>-0.17557385426675881</v>
      </c>
      <c r="H5700" s="3">
        <v>-0.20289383082576401</v>
      </c>
      <c r="I5700" s="3">
        <v>9.7141904993178541E-2</v>
      </c>
    </row>
    <row r="5701" spans="1:9" x14ac:dyDescent="0.25">
      <c r="A5701" t="s">
        <v>5839</v>
      </c>
      <c r="B5701" s="2">
        <v>78.662666320800781</v>
      </c>
      <c r="C5701" s="2">
        <v>21.889999389648441</v>
      </c>
      <c r="D5701" s="3">
        <v>-1.3449199413914309E-2</v>
      </c>
      <c r="E5701" s="3">
        <v>0.10055304481511861</v>
      </c>
      <c r="F5701" s="1">
        <v>4</v>
      </c>
      <c r="G5701" s="3">
        <v>-0.16896402778772979</v>
      </c>
      <c r="H5701" s="3">
        <v>-0.20599600305481139</v>
      </c>
      <c r="I5701" s="3">
        <v>9.2872055780344187E-2</v>
      </c>
    </row>
    <row r="5702" spans="1:9" x14ac:dyDescent="0.25">
      <c r="A5702" t="s">
        <v>5840</v>
      </c>
      <c r="B5702" s="2">
        <v>79.735038757324219</v>
      </c>
      <c r="C5702" s="2">
        <v>19.889999389648441</v>
      </c>
      <c r="D5702" s="3">
        <v>-5.4639842663746219E-3</v>
      </c>
      <c r="E5702" s="3">
        <v>-9.9552394933003496E-3</v>
      </c>
      <c r="F5702" s="1">
        <v>4</v>
      </c>
      <c r="G5702" s="3">
        <v>-0.15311540536933449</v>
      </c>
      <c r="H5702" s="3">
        <v>-0.19517170684622609</v>
      </c>
      <c r="I5702" s="3">
        <v>0.1077706846227235</v>
      </c>
    </row>
    <row r="5703" spans="1:9" x14ac:dyDescent="0.25">
      <c r="A5703" t="s">
        <v>5841</v>
      </c>
      <c r="B5703" s="2">
        <v>80.173103332519531</v>
      </c>
      <c r="C5703" s="2">
        <v>20.090000152587891</v>
      </c>
      <c r="D5703" s="3">
        <v>4.0939829267363503E-3</v>
      </c>
      <c r="E5703" s="3">
        <v>-2.285988937563177E-2</v>
      </c>
      <c r="F5703" s="1">
        <v>4</v>
      </c>
      <c r="G5703" s="3">
        <v>-0.14257283413426081</v>
      </c>
      <c r="H5703" s="3">
        <v>-0.1907499774554795</v>
      </c>
      <c r="I5703" s="3">
        <v>0.1138567805466251</v>
      </c>
    </row>
    <row r="5704" spans="1:9" x14ac:dyDescent="0.25">
      <c r="A5704" t="s">
        <v>5842</v>
      </c>
      <c r="B5704" s="2">
        <v>79.846214294433594</v>
      </c>
      <c r="C5704" s="2">
        <v>20.559999465942379</v>
      </c>
      <c r="D5704" s="3">
        <v>6.2632794581625184E-3</v>
      </c>
      <c r="E5704" s="3">
        <v>-4.9028738767088798E-2</v>
      </c>
      <c r="F5704" s="1">
        <v>4</v>
      </c>
      <c r="G5704" s="3">
        <v>-0.1418030347671517</v>
      </c>
      <c r="H5704" s="3">
        <v>-0.1940495249401695</v>
      </c>
      <c r="I5704" s="3">
        <v>0.10931526280035241</v>
      </c>
    </row>
    <row r="5705" spans="1:9" x14ac:dyDescent="0.25">
      <c r="A5705" t="s">
        <v>5843</v>
      </c>
      <c r="B5705" s="2">
        <v>79.349227905273438</v>
      </c>
      <c r="C5705" s="2">
        <v>21.620000839233398</v>
      </c>
      <c r="D5705" s="3">
        <v>4.1372478786130262E-3</v>
      </c>
      <c r="E5705" s="3">
        <v>-4.715732347463597E-2</v>
      </c>
      <c r="F5705" s="1">
        <v>4</v>
      </c>
      <c r="G5705" s="3">
        <v>-0.1419264808866014</v>
      </c>
      <c r="H5705" s="3">
        <v>-0.19906599841961181</v>
      </c>
      <c r="I5705" s="3">
        <v>0.1024105574017167</v>
      </c>
    </row>
    <row r="5706" spans="1:9" x14ac:dyDescent="0.25">
      <c r="A5706" t="s">
        <v>5844</v>
      </c>
      <c r="B5706" s="2">
        <v>79.022293090820313</v>
      </c>
      <c r="C5706" s="2">
        <v>22.690000534057621</v>
      </c>
      <c r="D5706" s="3">
        <v>3.3126717905229702E-4</v>
      </c>
      <c r="E5706" s="3">
        <v>3.136366063898266E-2</v>
      </c>
      <c r="F5706" s="1">
        <v>4</v>
      </c>
      <c r="G5706" s="3">
        <v>-0.1400118134510937</v>
      </c>
      <c r="H5706" s="3">
        <v>-0.20236600796108439</v>
      </c>
      <c r="I5706" s="3">
        <v>9.7868403677605409E-2</v>
      </c>
    </row>
    <row r="5707" spans="1:9" x14ac:dyDescent="0.25">
      <c r="A5707" t="s">
        <v>5845</v>
      </c>
      <c r="B5707" s="2">
        <v>78.996124267578125</v>
      </c>
      <c r="C5707" s="2">
        <v>22</v>
      </c>
      <c r="D5707" s="3">
        <v>3.8220971974518569E-3</v>
      </c>
      <c r="E5707" s="3">
        <v>-4.3893968658639933E-2</v>
      </c>
      <c r="F5707" s="1">
        <v>4</v>
      </c>
      <c r="G5707" s="3">
        <v>-0.15970095158114531</v>
      </c>
      <c r="H5707" s="3">
        <v>-0.20263015042181551</v>
      </c>
      <c r="I5707" s="3">
        <v>9.7504836346472779E-2</v>
      </c>
    </row>
    <row r="5708" spans="1:9" x14ac:dyDescent="0.25">
      <c r="A5708" t="s">
        <v>5846</v>
      </c>
      <c r="B5708" s="2">
        <v>78.695343017578125</v>
      </c>
      <c r="C5708" s="2">
        <v>23.010000228881839</v>
      </c>
      <c r="D5708" s="3">
        <v>1.0495292538204691E-2</v>
      </c>
      <c r="E5708" s="3">
        <v>-4.1249990463256843E-2</v>
      </c>
      <c r="F5708" s="1">
        <v>4</v>
      </c>
      <c r="G5708" s="3">
        <v>-0.16576965574870689</v>
      </c>
      <c r="H5708" s="3">
        <v>-0.2056661715214845</v>
      </c>
      <c r="I5708" s="3">
        <v>9.3326037960881125E-2</v>
      </c>
    </row>
    <row r="5709" spans="1:9" x14ac:dyDescent="0.25">
      <c r="A5709" t="s">
        <v>5847</v>
      </c>
      <c r="B5709" s="2">
        <v>77.87799072265625</v>
      </c>
      <c r="C5709" s="2">
        <v>24</v>
      </c>
      <c r="D5709" s="3">
        <v>1.1035630612132859E-2</v>
      </c>
      <c r="E5709" s="3">
        <v>-4.912835904765267E-2</v>
      </c>
      <c r="F5709" s="1">
        <v>4</v>
      </c>
      <c r="G5709" s="3">
        <v>-0.1824897723364787</v>
      </c>
      <c r="H5709" s="3">
        <v>-0.2139163493940934</v>
      </c>
      <c r="I5709" s="3">
        <v>8.1970441657990056E-2</v>
      </c>
    </row>
    <row r="5710" spans="1:9" x14ac:dyDescent="0.25">
      <c r="A5710" t="s">
        <v>5848</v>
      </c>
      <c r="B5710" s="2">
        <v>77.027938842773438</v>
      </c>
      <c r="C5710" s="2">
        <v>25.239999771118161</v>
      </c>
      <c r="D5710" s="3">
        <v>-9.6679973817945797E-3</v>
      </c>
      <c r="E5710" s="3">
        <v>6.3184499345483758E-2</v>
      </c>
      <c r="F5710" s="1">
        <v>5</v>
      </c>
      <c r="G5710" s="3">
        <v>-0.18883237148405449</v>
      </c>
      <c r="H5710" s="3">
        <v>-0.2224965898284206</v>
      </c>
      <c r="I5710" s="3">
        <v>7.0160545185642409E-2</v>
      </c>
    </row>
    <row r="5711" spans="1:9" x14ac:dyDescent="0.25">
      <c r="A5711" t="s">
        <v>5849</v>
      </c>
      <c r="B5711" s="2">
        <v>77.779914855957031</v>
      </c>
      <c r="C5711" s="2">
        <v>23.739999771118161</v>
      </c>
      <c r="D5711" s="3">
        <v>-1.9696705846672821E-2</v>
      </c>
      <c r="E5711" s="3">
        <v>6.2667842836522825E-2</v>
      </c>
      <c r="F5711" s="1">
        <v>4</v>
      </c>
      <c r="G5711" s="3">
        <v>-0.18559246475021329</v>
      </c>
      <c r="H5711" s="3">
        <v>-0.21490630605085689</v>
      </c>
      <c r="I5711" s="3">
        <v>8.0607859138540405E-2</v>
      </c>
    </row>
    <row r="5712" spans="1:9" x14ac:dyDescent="0.25">
      <c r="A5712" t="s">
        <v>5850</v>
      </c>
      <c r="B5712" s="2">
        <v>79.342704772949219</v>
      </c>
      <c r="C5712" s="2">
        <v>22.340000152587891</v>
      </c>
      <c r="D5712" s="3">
        <v>-5.9800207815375872E-3</v>
      </c>
      <c r="E5712" s="3">
        <v>-7.5522023352013754E-3</v>
      </c>
      <c r="F5712" s="1">
        <v>4</v>
      </c>
      <c r="G5712" s="3">
        <v>-0.18543083290573359</v>
      </c>
      <c r="H5712" s="3">
        <v>-0.19913184151113519</v>
      </c>
      <c r="I5712" s="3">
        <v>0.1023199305596998</v>
      </c>
    </row>
    <row r="5713" spans="1:9" x14ac:dyDescent="0.25">
      <c r="A5713" t="s">
        <v>5851</v>
      </c>
      <c r="B5713" s="2">
        <v>79.820030212402344</v>
      </c>
      <c r="C5713" s="2">
        <v>22.510000228881839</v>
      </c>
      <c r="D5713" s="3">
        <v>8.7595381997069843E-3</v>
      </c>
      <c r="E5713" s="3">
        <v>-4.6186446396998322E-2</v>
      </c>
      <c r="F5713" s="1">
        <v>4</v>
      </c>
      <c r="G5713" s="3">
        <v>-0.1691540415802143</v>
      </c>
      <c r="H5713" s="3">
        <v>-0.19431382141982809</v>
      </c>
      <c r="I5713" s="3">
        <v>0.1089514834766068</v>
      </c>
    </row>
    <row r="5714" spans="1:9" x14ac:dyDescent="0.25">
      <c r="A5714" t="s">
        <v>5852</v>
      </c>
      <c r="B5714" s="2">
        <v>79.126914978027344</v>
      </c>
      <c r="C5714" s="2">
        <v>23.60000038146973</v>
      </c>
      <c r="D5714" s="3">
        <v>-6.8119032534108559E-3</v>
      </c>
      <c r="E5714" s="3">
        <v>4.3785924121776183E-2</v>
      </c>
      <c r="F5714" s="1">
        <v>4</v>
      </c>
      <c r="G5714" s="3">
        <v>-0.18298508149334111</v>
      </c>
      <c r="H5714" s="3">
        <v>-0.2013099771844061</v>
      </c>
      <c r="I5714" s="3">
        <v>9.9321931027991361E-2</v>
      </c>
    </row>
    <row r="5715" spans="1:9" x14ac:dyDescent="0.25">
      <c r="A5715" t="s">
        <v>5853</v>
      </c>
      <c r="B5715" s="2">
        <v>79.66961669921875</v>
      </c>
      <c r="C5715" s="2">
        <v>22.610000610351559</v>
      </c>
      <c r="D5715" s="3">
        <v>9.3611695551223395E-3</v>
      </c>
      <c r="E5715" s="3">
        <v>-1.3094685249176671E-2</v>
      </c>
      <c r="F5715" s="1">
        <v>4</v>
      </c>
      <c r="G5715" s="3">
        <v>-0.18410631625867899</v>
      </c>
      <c r="H5715" s="3">
        <v>-0.19583206299805389</v>
      </c>
      <c r="I5715" s="3">
        <v>0.10686176629489159</v>
      </c>
    </row>
    <row r="5716" spans="1:9" x14ac:dyDescent="0.25">
      <c r="A5716" t="s">
        <v>5854</v>
      </c>
      <c r="B5716" s="2">
        <v>78.930732727050781</v>
      </c>
      <c r="C5716" s="2">
        <v>22.909999847412109</v>
      </c>
      <c r="D5716" s="3">
        <v>-1.2516581967943811E-2</v>
      </c>
      <c r="E5716" s="3">
        <v>8.3727554818680883E-2</v>
      </c>
      <c r="F5716" s="1">
        <v>4</v>
      </c>
      <c r="G5716" s="3">
        <v>-0.1930086447126457</v>
      </c>
      <c r="H5716" s="3">
        <v>-0.2032901985357882</v>
      </c>
      <c r="I5716" s="3">
        <v>9.6596342003866464E-2</v>
      </c>
    </row>
    <row r="5717" spans="1:9" x14ac:dyDescent="0.25">
      <c r="A5717" t="s">
        <v>5855</v>
      </c>
      <c r="B5717" s="2">
        <v>79.931198120117188</v>
      </c>
      <c r="C5717" s="2">
        <v>21.139999389648441</v>
      </c>
      <c r="D5717" s="3">
        <v>8.6640182286068512E-3</v>
      </c>
      <c r="E5717" s="3">
        <v>-4.3005919256553733E-2</v>
      </c>
      <c r="F5717" s="1">
        <v>4</v>
      </c>
      <c r="G5717" s="3">
        <v>-0.17476649972021549</v>
      </c>
      <c r="H5717" s="3">
        <v>-0.1931917165232353</v>
      </c>
      <c r="I5717" s="3">
        <v>0.1104959556579292</v>
      </c>
    </row>
    <row r="5718" spans="1:9" x14ac:dyDescent="0.25">
      <c r="A5718" t="s">
        <v>5856</v>
      </c>
      <c r="B5718" s="2">
        <v>79.244621276855469</v>
      </c>
      <c r="C5718" s="2">
        <v>22.090000152587891</v>
      </c>
      <c r="D5718" s="3">
        <v>2.3736632682237468E-2</v>
      </c>
      <c r="E5718" s="3">
        <v>-7.9966682965057267E-2</v>
      </c>
      <c r="F5718" s="1">
        <v>4</v>
      </c>
      <c r="G5718" s="3">
        <v>-0.1782546587123629</v>
      </c>
      <c r="H5718" s="3">
        <v>-0.20012187517736249</v>
      </c>
      <c r="I5718" s="3">
        <v>0.1009572420439437</v>
      </c>
    </row>
    <row r="5719" spans="1:9" x14ac:dyDescent="0.25">
      <c r="A5719" t="s">
        <v>5857</v>
      </c>
      <c r="B5719" s="2">
        <v>77.407234191894531</v>
      </c>
      <c r="C5719" s="2">
        <v>24.010000228881839</v>
      </c>
      <c r="D5719" s="3">
        <v>1.015427853564788E-3</v>
      </c>
      <c r="E5719" s="3">
        <v>3.2688181887390748E-2</v>
      </c>
      <c r="F5719" s="1">
        <v>4</v>
      </c>
      <c r="G5719" s="3">
        <v>-0.1920590073858772</v>
      </c>
      <c r="H5719" s="3">
        <v>-0.2186680643370944</v>
      </c>
      <c r="I5719" s="3">
        <v>7.5430151560938796E-2</v>
      </c>
    </row>
    <row r="5720" spans="1:9" x14ac:dyDescent="0.25">
      <c r="A5720" t="s">
        <v>5858</v>
      </c>
      <c r="B5720" s="2">
        <v>77.328712463378906</v>
      </c>
      <c r="C5720" s="2">
        <v>23.25</v>
      </c>
      <c r="D5720" s="3">
        <v>-1.20299696511712E-2</v>
      </c>
      <c r="E5720" s="3">
        <v>3.4252690099791261E-2</v>
      </c>
      <c r="F5720" s="1">
        <v>4</v>
      </c>
      <c r="G5720" s="3">
        <v>-0.1911725897062411</v>
      </c>
      <c r="H5720" s="3">
        <v>-0.21946064573821539</v>
      </c>
      <c r="I5720" s="3">
        <v>7.4339237574927441E-2</v>
      </c>
    </row>
    <row r="5721" spans="1:9" x14ac:dyDescent="0.25">
      <c r="A5721" t="s">
        <v>5859</v>
      </c>
      <c r="B5721" s="2">
        <v>78.270301818847656</v>
      </c>
      <c r="C5721" s="2">
        <v>22.479999542236332</v>
      </c>
      <c r="D5721" s="3">
        <v>5.4596838799223502E-3</v>
      </c>
      <c r="E5721" s="3">
        <v>3.9297291467837558E-2</v>
      </c>
      <c r="F5721" s="1">
        <v>4</v>
      </c>
      <c r="G5721" s="3">
        <v>-0.18270589682398311</v>
      </c>
      <c r="H5721" s="3">
        <v>-0.20995644575757549</v>
      </c>
      <c r="I5721" s="3">
        <v>8.7420877732094615E-2</v>
      </c>
    </row>
    <row r="5722" spans="1:9" x14ac:dyDescent="0.25">
      <c r="A5722" t="s">
        <v>5860</v>
      </c>
      <c r="B5722" s="2">
        <v>77.845291137695313</v>
      </c>
      <c r="C5722" s="2">
        <v>21.629999160766602</v>
      </c>
      <c r="D5722" s="3">
        <v>-2.1614197755492559E-2</v>
      </c>
      <c r="E5722" s="3">
        <v>7.6655002313692711E-2</v>
      </c>
      <c r="F5722" s="1">
        <v>4</v>
      </c>
      <c r="G5722" s="3">
        <v>-0.17407244884223011</v>
      </c>
      <c r="H5722" s="3">
        <v>-0.21424641195581159</v>
      </c>
      <c r="I5722" s="3">
        <v>8.15161414885337E-2</v>
      </c>
    </row>
    <row r="5723" spans="1:9" x14ac:dyDescent="0.25">
      <c r="A5723" t="s">
        <v>5861</v>
      </c>
      <c r="B5723" s="2">
        <v>79.565025329589844</v>
      </c>
      <c r="C5723" s="2">
        <v>20.090000152587891</v>
      </c>
      <c r="D5723" s="3">
        <v>-1.9500464312439129E-2</v>
      </c>
      <c r="E5723" s="3">
        <v>6.1839327250315927E-2</v>
      </c>
      <c r="F5723" s="1">
        <v>4</v>
      </c>
      <c r="G5723" s="3">
        <v>-0.14925992628263249</v>
      </c>
      <c r="H5723" s="3">
        <v>-0.19688778573687701</v>
      </c>
      <c r="I5723" s="3">
        <v>0.1054086629297315</v>
      </c>
    </row>
    <row r="5724" spans="1:9" x14ac:dyDescent="0.25">
      <c r="A5724" t="s">
        <v>5862</v>
      </c>
      <c r="B5724" s="2">
        <v>81.147438049316406</v>
      </c>
      <c r="C5724" s="2">
        <v>18.920000076293949</v>
      </c>
      <c r="D5724" s="3">
        <v>-2.4138230850034861E-4</v>
      </c>
      <c r="E5724" s="3">
        <v>8.5287764104491348E-3</v>
      </c>
      <c r="F5724" s="1">
        <v>3</v>
      </c>
      <c r="G5724" s="3">
        <v>-0.1479889198539843</v>
      </c>
      <c r="H5724" s="3">
        <v>-0.1809152528563388</v>
      </c>
      <c r="I5724" s="3">
        <v>0.12739335685108721</v>
      </c>
    </row>
    <row r="5725" spans="1:9" x14ac:dyDescent="0.25">
      <c r="A5725" t="s">
        <v>5863</v>
      </c>
      <c r="B5725" s="2">
        <v>81.167030334472656</v>
      </c>
      <c r="C5725" s="2">
        <v>18.760000228881839</v>
      </c>
      <c r="D5725" s="3">
        <v>1.2479062773611551E-2</v>
      </c>
      <c r="E5725" s="3">
        <v>-1.5739729562773811E-2</v>
      </c>
      <c r="F5725" s="1">
        <v>3</v>
      </c>
      <c r="G5725" s="3">
        <v>-0.13605107069825109</v>
      </c>
      <c r="H5725" s="3">
        <v>-0.1807174925533773</v>
      </c>
      <c r="I5725" s="3">
        <v>0.1276655553660577</v>
      </c>
    </row>
    <row r="5726" spans="1:9" x14ac:dyDescent="0.25">
      <c r="A5726" t="s">
        <v>5864</v>
      </c>
      <c r="B5726" s="2">
        <v>80.1666259765625</v>
      </c>
      <c r="C5726" s="2">
        <v>19.059999465942379</v>
      </c>
      <c r="D5726" s="3">
        <v>3.684199968860602E-3</v>
      </c>
      <c r="E5726" s="3">
        <v>-4.7476299453922621E-2</v>
      </c>
      <c r="F5726" s="1">
        <v>3</v>
      </c>
      <c r="G5726" s="3">
        <v>-0.1402265492732846</v>
      </c>
      <c r="H5726" s="3">
        <v>-0.19081535849022019</v>
      </c>
      <c r="I5726" s="3">
        <v>0.1137667896824468</v>
      </c>
    </row>
    <row r="5727" spans="1:9" x14ac:dyDescent="0.25">
      <c r="A5727" t="s">
        <v>5865</v>
      </c>
      <c r="B5727" s="2">
        <v>79.872360229492188</v>
      </c>
      <c r="C5727" s="2">
        <v>20.010000228881839</v>
      </c>
      <c r="D5727" s="3">
        <v>5.5150937765719998E-3</v>
      </c>
      <c r="E5727" s="3">
        <v>-4.1666617186435939E-2</v>
      </c>
      <c r="F5727" s="1">
        <v>4</v>
      </c>
      <c r="G5727" s="3">
        <v>-0.1514743951303896</v>
      </c>
      <c r="H5727" s="3">
        <v>-0.19378561350782961</v>
      </c>
      <c r="I5727" s="3">
        <v>0.1096785121425659</v>
      </c>
    </row>
    <row r="5728" spans="1:9" x14ac:dyDescent="0.25">
      <c r="A5728" t="s">
        <v>5866</v>
      </c>
      <c r="B5728" s="2">
        <v>79.434272766113281</v>
      </c>
      <c r="C5728" s="2">
        <v>20.879999160766602</v>
      </c>
      <c r="D5728" s="3">
        <v>-5.7537228093640369E-4</v>
      </c>
      <c r="E5728" s="3">
        <v>-1.5094414653619159E-2</v>
      </c>
      <c r="F5728" s="1">
        <v>4</v>
      </c>
      <c r="G5728" s="3">
        <v>-0.15376673287560891</v>
      </c>
      <c r="H5728" s="3">
        <v>-0.19820757392696739</v>
      </c>
      <c r="I5728" s="3">
        <v>0.10359209822974511</v>
      </c>
    </row>
    <row r="5729" spans="1:9" x14ac:dyDescent="0.25">
      <c r="A5729" t="s">
        <v>5867</v>
      </c>
      <c r="B5729" s="2">
        <v>79.480003356933594</v>
      </c>
      <c r="C5729" s="2">
        <v>21.20000076293945</v>
      </c>
      <c r="D5729" s="3">
        <v>-1.3966409491100731E-3</v>
      </c>
      <c r="E5729" s="3">
        <v>2.5641058765808019E-2</v>
      </c>
      <c r="F5729" s="1">
        <v>4</v>
      </c>
      <c r="G5729" s="3">
        <v>-0.1595218595976895</v>
      </c>
      <c r="H5729" s="3">
        <v>-0.19774597920112999</v>
      </c>
      <c r="I5729" s="3">
        <v>0.10422744009062269</v>
      </c>
    </row>
    <row r="5730" spans="1:9" x14ac:dyDescent="0.25">
      <c r="A5730" t="s">
        <v>5868</v>
      </c>
      <c r="B5730" s="2">
        <v>79.591163635253906</v>
      </c>
      <c r="C5730" s="2">
        <v>20.670000076293949</v>
      </c>
      <c r="D5730" s="3">
        <v>-9.1984784154732768E-3</v>
      </c>
      <c r="E5730" s="3">
        <v>3.2467512670720573E-2</v>
      </c>
      <c r="F5730" s="1">
        <v>4</v>
      </c>
      <c r="G5730" s="3">
        <v>-0.1475073788991472</v>
      </c>
      <c r="H5730" s="3">
        <v>-0.1966239513140009</v>
      </c>
      <c r="I5730" s="3">
        <v>0.10577180627563849</v>
      </c>
    </row>
    <row r="5731" spans="1:9" x14ac:dyDescent="0.25">
      <c r="A5731" t="s">
        <v>5869</v>
      </c>
      <c r="B5731" s="2">
        <v>80.330078125</v>
      </c>
      <c r="C5731" s="2">
        <v>20.020000457763668</v>
      </c>
      <c r="D5731" s="3">
        <v>-7.8341253963259971E-3</v>
      </c>
      <c r="E5731" s="3">
        <v>3.302380416469286E-2</v>
      </c>
      <c r="F5731" s="1">
        <v>4</v>
      </c>
      <c r="G5731" s="3">
        <v>-0.14697797646202529</v>
      </c>
      <c r="H5731" s="3">
        <v>-0.18916550773841151</v>
      </c>
      <c r="I5731" s="3">
        <v>0.1160376545518895</v>
      </c>
    </row>
    <row r="5732" spans="1:9" x14ac:dyDescent="0.25">
      <c r="A5732" t="s">
        <v>5870</v>
      </c>
      <c r="B5732" s="2">
        <v>80.964363098144531</v>
      </c>
      <c r="C5732" s="2">
        <v>19.379999160766602</v>
      </c>
      <c r="D5732" s="3">
        <v>1.135402066687541E-2</v>
      </c>
      <c r="E5732" s="3">
        <v>-0.1073238149223372</v>
      </c>
      <c r="F5732" s="1">
        <v>3</v>
      </c>
      <c r="G5732" s="3">
        <v>-0.15332418535217221</v>
      </c>
      <c r="H5732" s="3">
        <v>-0.18276317194896399</v>
      </c>
      <c r="I5732" s="3">
        <v>0.1248498694814479</v>
      </c>
    </row>
    <row r="5733" spans="1:9" x14ac:dyDescent="0.25">
      <c r="A5733" t="s">
        <v>5871</v>
      </c>
      <c r="B5733" s="2">
        <v>80.055412292480469</v>
      </c>
      <c r="C5733" s="2">
        <v>21.70999908447266</v>
      </c>
      <c r="D5733" s="3">
        <v>5.2544620822640997E-3</v>
      </c>
      <c r="E5733" s="3">
        <v>-2.8200584772254511E-2</v>
      </c>
      <c r="F5733" s="1">
        <v>4</v>
      </c>
      <c r="G5733" s="3">
        <v>-0.16318335423575989</v>
      </c>
      <c r="H5733" s="3">
        <v>-0.1919379254435957</v>
      </c>
      <c r="I5733" s="3">
        <v>0.1122216815232857</v>
      </c>
    </row>
    <row r="5734" spans="1:9" x14ac:dyDescent="0.25">
      <c r="A5734" t="s">
        <v>5872</v>
      </c>
      <c r="B5734" s="2">
        <v>79.636962890625</v>
      </c>
      <c r="C5734" s="2">
        <v>22.340000152587891</v>
      </c>
      <c r="D5734" s="3">
        <v>4.3709316590891936E-3</v>
      </c>
      <c r="E5734" s="3">
        <v>-3.5822180447692697E-2</v>
      </c>
      <c r="F5734" s="1">
        <v>4</v>
      </c>
      <c r="G5734" s="3">
        <v>-0.17053577892155411</v>
      </c>
      <c r="H5734" s="3">
        <v>-0.19616166350298961</v>
      </c>
      <c r="I5734" s="3">
        <v>0.1064081021032741</v>
      </c>
    </row>
    <row r="5735" spans="1:9" x14ac:dyDescent="0.25">
      <c r="A5735" t="s">
        <v>5873</v>
      </c>
      <c r="B5735" s="2">
        <v>79.290390014648438</v>
      </c>
      <c r="C5735" s="2">
        <v>23.170000076293949</v>
      </c>
      <c r="D5735" s="3">
        <v>-4.8420439597878229E-3</v>
      </c>
      <c r="E5735" s="3">
        <v>1.578257864008625E-2</v>
      </c>
      <c r="F5735" s="1">
        <v>4</v>
      </c>
      <c r="G5735" s="3">
        <v>-0.1635825058425083</v>
      </c>
      <c r="H5735" s="3">
        <v>-0.19965989540420609</v>
      </c>
      <c r="I5735" s="3">
        <v>0.1015931138863535</v>
      </c>
    </row>
    <row r="5736" spans="1:9" x14ac:dyDescent="0.25">
      <c r="A5736" t="s">
        <v>5874</v>
      </c>
      <c r="B5736" s="2">
        <v>79.676185607910156</v>
      </c>
      <c r="C5736" s="2">
        <v>22.809999465942379</v>
      </c>
      <c r="D5736" s="3">
        <v>1.611468453265541E-3</v>
      </c>
      <c r="E5736" s="3">
        <v>-1.3408363409959771E-2</v>
      </c>
      <c r="F5736" s="1">
        <v>4</v>
      </c>
      <c r="G5736" s="3">
        <v>-0.16641846757675391</v>
      </c>
      <c r="H5736" s="3">
        <v>-0.1957657578497479</v>
      </c>
      <c r="I5736" s="3">
        <v>0.10695302911474761</v>
      </c>
    </row>
    <row r="5737" spans="1:9" x14ac:dyDescent="0.25">
      <c r="A5737" t="s">
        <v>5875</v>
      </c>
      <c r="B5737" s="2">
        <v>79.547996520996094</v>
      </c>
      <c r="C5737" s="2">
        <v>23.120000839233398</v>
      </c>
      <c r="D5737" s="3">
        <v>-2.2436074733723999E-2</v>
      </c>
      <c r="E5737" s="3">
        <v>7.7855478643120257E-2</v>
      </c>
      <c r="F5737" s="1">
        <v>4</v>
      </c>
      <c r="G5737" s="3">
        <v>-0.1660006973380771</v>
      </c>
      <c r="H5737" s="3">
        <v>-0.19705967086001161</v>
      </c>
      <c r="I5737" s="3">
        <v>0.1051720791737292</v>
      </c>
    </row>
    <row r="5738" spans="1:9" x14ac:dyDescent="0.25">
      <c r="A5738" t="s">
        <v>5876</v>
      </c>
      <c r="B5738" s="2">
        <v>81.373703002929688</v>
      </c>
      <c r="C5738" s="2">
        <v>21.45000076293945</v>
      </c>
      <c r="D5738" s="3">
        <v>-8.5793864202194925E-3</v>
      </c>
      <c r="E5738" s="3">
        <v>3.6231882722573383E-2</v>
      </c>
      <c r="F5738" s="1">
        <v>4</v>
      </c>
      <c r="G5738" s="3">
        <v>-0.14541499054459631</v>
      </c>
      <c r="H5738" s="3">
        <v>-0.17863138318931149</v>
      </c>
      <c r="I5738" s="3">
        <v>0.13053688931155499</v>
      </c>
    </row>
    <row r="5739" spans="1:9" x14ac:dyDescent="0.25">
      <c r="A5739" t="s">
        <v>5877</v>
      </c>
      <c r="B5739" s="2">
        <v>82.077880859375</v>
      </c>
      <c r="C5739" s="2">
        <v>20.70000076293945</v>
      </c>
      <c r="D5739" s="3">
        <v>-1.7451184331996881E-3</v>
      </c>
      <c r="E5739" s="3">
        <v>0</v>
      </c>
      <c r="F5739" s="1">
        <v>4</v>
      </c>
      <c r="G5739" s="3">
        <v>-0.12184304924133441</v>
      </c>
      <c r="H5739" s="3">
        <v>-0.17152356370226701</v>
      </c>
      <c r="I5739" s="3">
        <v>0.14032013640452681</v>
      </c>
    </row>
    <row r="5740" spans="1:9" x14ac:dyDescent="0.25">
      <c r="A5740" t="s">
        <v>5878</v>
      </c>
      <c r="B5740" s="2">
        <v>82.221366882324219</v>
      </c>
      <c r="C5740" s="2">
        <v>20.70000076293945</v>
      </c>
      <c r="D5740" s="3">
        <v>-7.0864360004031512E-3</v>
      </c>
      <c r="E5740" s="3">
        <v>3.91566608262095E-2</v>
      </c>
      <c r="F5740" s="1">
        <v>4</v>
      </c>
      <c r="G5740" s="3">
        <v>-0.1306222289232388</v>
      </c>
      <c r="H5740" s="3">
        <v>-0.17007524671714441</v>
      </c>
      <c r="I5740" s="3">
        <v>0.14231360893998279</v>
      </c>
    </row>
    <row r="5741" spans="1:9" x14ac:dyDescent="0.25">
      <c r="A5741" t="s">
        <v>5879</v>
      </c>
      <c r="B5741" s="2">
        <v>82.808181762695313</v>
      </c>
      <c r="C5741" s="2">
        <v>19.920000076293949</v>
      </c>
      <c r="D5741" s="3">
        <v>-9.2832510172710103E-3</v>
      </c>
      <c r="E5741" s="3">
        <v>1.2709710169309879E-2</v>
      </c>
      <c r="F5741" s="1">
        <v>4</v>
      </c>
      <c r="G5741" s="3">
        <v>-0.12627992007762009</v>
      </c>
      <c r="H5741" s="3">
        <v>-0.16415206381127381</v>
      </c>
      <c r="I5741" s="3">
        <v>0.15046631485079279</v>
      </c>
    </row>
    <row r="5742" spans="1:9" x14ac:dyDescent="0.25">
      <c r="A5742" t="s">
        <v>5880</v>
      </c>
      <c r="B5742" s="2">
        <v>83.584114074707031</v>
      </c>
      <c r="C5742" s="2">
        <v>19.670000076293949</v>
      </c>
      <c r="D5742" s="3">
        <v>3.6015207459136889E-3</v>
      </c>
      <c r="E5742" s="3">
        <v>-3.5311394551586939E-2</v>
      </c>
      <c r="F5742" s="1">
        <v>4</v>
      </c>
      <c r="G5742" s="3">
        <v>-0.12154995734253631</v>
      </c>
      <c r="H5742" s="3">
        <v>-0.15631997031747219</v>
      </c>
      <c r="I5742" s="3">
        <v>0.16124645720595221</v>
      </c>
    </row>
    <row r="5743" spans="1:9" x14ac:dyDescent="0.25">
      <c r="A5743" t="s">
        <v>5881</v>
      </c>
      <c r="B5743" s="2">
        <v>83.284164428710938</v>
      </c>
      <c r="C5743" s="2">
        <v>20.389999389648441</v>
      </c>
      <c r="D5743" s="3">
        <v>-8.3075717483873657E-3</v>
      </c>
      <c r="E5743" s="3">
        <v>4.1368716501458902E-2</v>
      </c>
      <c r="F5743" s="1">
        <v>4</v>
      </c>
      <c r="G5743" s="3">
        <v>-0.1186332925385218</v>
      </c>
      <c r="H5743" s="3">
        <v>-0.15934759738559029</v>
      </c>
      <c r="I5743" s="3">
        <v>0.15707921241776401</v>
      </c>
    </row>
    <row r="5744" spans="1:9" x14ac:dyDescent="0.25">
      <c r="A5744" t="s">
        <v>5882</v>
      </c>
      <c r="B5744" s="2">
        <v>83.981849670410156</v>
      </c>
      <c r="C5744" s="2">
        <v>19.579999923706051</v>
      </c>
      <c r="D5744" s="3">
        <v>1.1465519594012321E-2</v>
      </c>
      <c r="E5744" s="3">
        <v>-8.4190800173820302E-2</v>
      </c>
      <c r="F5744" s="1">
        <v>3</v>
      </c>
      <c r="G5744" s="3">
        <v>-0.115213757296511</v>
      </c>
      <c r="H5744" s="3">
        <v>-0.15230531295221411</v>
      </c>
      <c r="I5744" s="3">
        <v>0.16677225665394471</v>
      </c>
    </row>
    <row r="5745" spans="1:9" x14ac:dyDescent="0.25">
      <c r="A5745" t="s">
        <v>5883</v>
      </c>
      <c r="B5745" s="2">
        <v>83.029869079589844</v>
      </c>
      <c r="C5745" s="2">
        <v>21.379999160766602</v>
      </c>
      <c r="D5745" s="3">
        <v>4.8128645403038286E-3</v>
      </c>
      <c r="E5745" s="3">
        <v>-9.7267712059796452E-3</v>
      </c>
      <c r="F5745" s="1">
        <v>4</v>
      </c>
      <c r="G5745" s="3">
        <v>-0.12949595287152829</v>
      </c>
      <c r="H5745" s="3">
        <v>-0.16191439982250849</v>
      </c>
      <c r="I5745" s="3">
        <v>0.15354624952738891</v>
      </c>
    </row>
    <row r="5746" spans="1:9" x14ac:dyDescent="0.25">
      <c r="A5746" t="s">
        <v>5884</v>
      </c>
      <c r="B5746" s="2">
        <v>82.632171630859375</v>
      </c>
      <c r="C5746" s="2">
        <v>21.590000152587891</v>
      </c>
      <c r="D5746" s="3">
        <v>6.1934596092918506E-3</v>
      </c>
      <c r="E5746" s="3">
        <v>-4.6378059424358131E-2</v>
      </c>
      <c r="F5746" s="1">
        <v>4</v>
      </c>
      <c r="G5746" s="3">
        <v>-0.1185746754663005</v>
      </c>
      <c r="H5746" s="3">
        <v>-0.16592867214044801</v>
      </c>
      <c r="I5746" s="3">
        <v>0.1480209800609289</v>
      </c>
    </row>
    <row r="5747" spans="1:9" x14ac:dyDescent="0.25">
      <c r="A5747" t="s">
        <v>5885</v>
      </c>
      <c r="B5747" s="2">
        <v>82.123542785644531</v>
      </c>
      <c r="C5747" s="2">
        <v>22.639999389648441</v>
      </c>
      <c r="D5747" s="3">
        <v>5.1872573959366166E-3</v>
      </c>
      <c r="E5747" s="3">
        <v>-5.272444553015454E-3</v>
      </c>
      <c r="F5747" s="1">
        <v>4</v>
      </c>
      <c r="G5747" s="3">
        <v>-0.1086654098884914</v>
      </c>
      <c r="H5747" s="3">
        <v>-0.17106266206160339</v>
      </c>
      <c r="I5747" s="3">
        <v>0.1409545242986463</v>
      </c>
    </row>
    <row r="5748" spans="1:9" x14ac:dyDescent="0.25">
      <c r="A5748" t="s">
        <v>5886</v>
      </c>
      <c r="B5748" s="2">
        <v>81.699745178222656</v>
      </c>
      <c r="C5748" s="2">
        <v>22.760000228881839</v>
      </c>
      <c r="D5748" s="3">
        <v>-1.4006685222303529E-2</v>
      </c>
      <c r="E5748" s="3">
        <v>2.800365204722088E-2</v>
      </c>
      <c r="F5748" s="1">
        <v>4</v>
      </c>
      <c r="G5748" s="3">
        <v>-0.1113206369681953</v>
      </c>
      <c r="H5748" s="3">
        <v>-0.17534038375510011</v>
      </c>
      <c r="I5748" s="3">
        <v>0.13506664146781139</v>
      </c>
    </row>
    <row r="5749" spans="1:9" x14ac:dyDescent="0.25">
      <c r="A5749" t="s">
        <v>5887</v>
      </c>
      <c r="B5749" s="2">
        <v>82.860343933105469</v>
      </c>
      <c r="C5749" s="2">
        <v>22.139999389648441</v>
      </c>
      <c r="D5749" s="3">
        <v>-7.9629348160478175E-3</v>
      </c>
      <c r="E5749" s="3">
        <v>7.4757232022383047E-2</v>
      </c>
      <c r="F5749" s="1">
        <v>4</v>
      </c>
      <c r="G5749" s="3">
        <v>-6.9306342713877256E-2</v>
      </c>
      <c r="H5749" s="3">
        <v>-0.16362555010747831</v>
      </c>
      <c r="I5749" s="3">
        <v>0.15119101159800999</v>
      </c>
    </row>
    <row r="5750" spans="1:9" x14ac:dyDescent="0.25">
      <c r="A5750" t="s">
        <v>5888</v>
      </c>
      <c r="B5750" s="2">
        <v>83.52545166015625</v>
      </c>
      <c r="C5750" s="2">
        <v>20.60000038146973</v>
      </c>
      <c r="D5750" s="3">
        <v>-1.180239167360642E-2</v>
      </c>
      <c r="E5750" s="3">
        <v>1.458468016071857E-3</v>
      </c>
      <c r="F5750" s="1">
        <v>4</v>
      </c>
      <c r="G5750" s="3">
        <v>-6.0771936422951527E-2</v>
      </c>
      <c r="H5750" s="3">
        <v>-0.1569120960843999</v>
      </c>
      <c r="I5750" s="3">
        <v>0.16043145160563729</v>
      </c>
    </row>
    <row r="5751" spans="1:9" x14ac:dyDescent="0.25">
      <c r="A5751" t="s">
        <v>5889</v>
      </c>
      <c r="B5751" s="2">
        <v>84.523025512695313</v>
      </c>
      <c r="C5751" s="2">
        <v>20.569999694824219</v>
      </c>
      <c r="D5751" s="3">
        <v>2.9396720842502781E-3</v>
      </c>
      <c r="E5751" s="3">
        <v>-6.8387691761748304E-2</v>
      </c>
      <c r="F5751" s="1">
        <v>4</v>
      </c>
      <c r="G5751" s="3">
        <v>-6.5860822174877875E-2</v>
      </c>
      <c r="H5751" s="3">
        <v>-0.1468428006586158</v>
      </c>
      <c r="I5751" s="3">
        <v>0.1742908926595543</v>
      </c>
    </row>
    <row r="5752" spans="1:9" x14ac:dyDescent="0.25">
      <c r="A5752" t="s">
        <v>5890</v>
      </c>
      <c r="B5752" s="2">
        <v>84.275283813476563</v>
      </c>
      <c r="C5752" s="2">
        <v>22.079999923706051</v>
      </c>
      <c r="D5752" s="3">
        <v>-1.6960830363752288E-2</v>
      </c>
      <c r="E5752" s="3">
        <v>3.4192015418881061E-2</v>
      </c>
      <c r="F5752" s="1">
        <v>4</v>
      </c>
      <c r="G5752" s="3">
        <v>-5.3413630837546022E-2</v>
      </c>
      <c r="H5752" s="3">
        <v>-0.14934345196615559</v>
      </c>
      <c r="I5752" s="3">
        <v>0.1708489805964222</v>
      </c>
    </row>
    <row r="5753" spans="1:9" x14ac:dyDescent="0.25">
      <c r="A5753" t="s">
        <v>5891</v>
      </c>
      <c r="B5753" s="2">
        <v>85.729324340820313</v>
      </c>
      <c r="C5753" s="2">
        <v>21.35000038146973</v>
      </c>
      <c r="D5753" s="3">
        <v>-1.2907914036474071E-3</v>
      </c>
      <c r="E5753" s="3">
        <v>2.8420045572401739E-2</v>
      </c>
      <c r="F5753" s="1">
        <v>4</v>
      </c>
      <c r="G5753" s="3">
        <v>-5.1260748416180668E-2</v>
      </c>
      <c r="H5753" s="3">
        <v>-0.13466668032301149</v>
      </c>
      <c r="I5753" s="3">
        <v>0.19105018066540461</v>
      </c>
    </row>
    <row r="5754" spans="1:9" x14ac:dyDescent="0.25">
      <c r="A5754" t="s">
        <v>5892</v>
      </c>
      <c r="B5754" s="2">
        <v>85.840126037597656</v>
      </c>
      <c r="C5754" s="2">
        <v>20.760000228881839</v>
      </c>
      <c r="D5754" s="3">
        <v>1.472186014413235E-2</v>
      </c>
      <c r="E5754" s="3">
        <v>-2.21384514125611E-2</v>
      </c>
      <c r="F5754" s="1">
        <v>4</v>
      </c>
      <c r="G5754" s="3">
        <v>-5.7186615633529447E-2</v>
      </c>
      <c r="H5754" s="3">
        <v>-0.13354827188067961</v>
      </c>
      <c r="I5754" s="3">
        <v>0.19258956502401731</v>
      </c>
    </row>
    <row r="5755" spans="1:9" x14ac:dyDescent="0.25">
      <c r="A5755" t="s">
        <v>5893</v>
      </c>
      <c r="B5755" s="2">
        <v>84.594734191894531</v>
      </c>
      <c r="C5755" s="2">
        <v>21.229999542236332</v>
      </c>
      <c r="D5755" s="3">
        <v>4.5676658435700457E-3</v>
      </c>
      <c r="E5755" s="3">
        <v>-1.1178378145959339E-2</v>
      </c>
      <c r="F5755" s="1">
        <v>4</v>
      </c>
      <c r="G5755" s="3">
        <v>-8.544656770717729E-2</v>
      </c>
      <c r="H5755" s="3">
        <v>-0.1461189887086414</v>
      </c>
      <c r="I5755" s="3">
        <v>0.1752871519439034</v>
      </c>
    </row>
    <row r="5756" spans="1:9" x14ac:dyDescent="0.25">
      <c r="A5756" t="s">
        <v>5894</v>
      </c>
      <c r="B5756" s="2">
        <v>84.210090637207031</v>
      </c>
      <c r="C5756" s="2">
        <v>21.469999313354489</v>
      </c>
      <c r="D5756" s="3">
        <v>1.5510196822428051E-3</v>
      </c>
      <c r="E5756" s="3">
        <v>-1.91868473277601E-2</v>
      </c>
      <c r="F5756" s="1">
        <v>4</v>
      </c>
      <c r="G5756" s="3">
        <v>-0.1007764587819063</v>
      </c>
      <c r="H5756" s="3">
        <v>-0.15000149783407041</v>
      </c>
      <c r="I5756" s="3">
        <v>0.16994324215778381</v>
      </c>
    </row>
    <row r="5757" spans="1:9" x14ac:dyDescent="0.25">
      <c r="A5757" t="s">
        <v>5895</v>
      </c>
      <c r="B5757" s="2">
        <v>84.079681396484375</v>
      </c>
      <c r="C5757" s="2">
        <v>21.889999389648441</v>
      </c>
      <c r="D5757" s="3">
        <v>2.357564708315785E-2</v>
      </c>
      <c r="E5757" s="3">
        <v>-7.6760850489282051E-2</v>
      </c>
      <c r="F5757" s="1">
        <v>4</v>
      </c>
      <c r="G5757" s="3">
        <v>-0.11154140040299711</v>
      </c>
      <c r="H5757" s="3">
        <v>-0.1513178205982911</v>
      </c>
      <c r="I5757" s="3">
        <v>0.1681314472915876</v>
      </c>
    </row>
    <row r="5758" spans="1:9" x14ac:dyDescent="0.25">
      <c r="A5758" t="s">
        <v>5896</v>
      </c>
      <c r="B5758" s="2">
        <v>82.143104553222656</v>
      </c>
      <c r="C5758" s="2">
        <v>23.70999908447266</v>
      </c>
      <c r="D5758" s="3">
        <v>4.6248535984001471E-3</v>
      </c>
      <c r="E5758" s="3">
        <v>-2.2671110437764819E-2</v>
      </c>
      <c r="F5758" s="1">
        <v>4</v>
      </c>
      <c r="G5758" s="3">
        <v>-0.1236031196380865</v>
      </c>
      <c r="H5758" s="3">
        <v>-0.17086520979649711</v>
      </c>
      <c r="I5758" s="3">
        <v>0.14122629882839099</v>
      </c>
    </row>
    <row r="5759" spans="1:9" x14ac:dyDescent="0.25">
      <c r="A5759" t="s">
        <v>5897</v>
      </c>
      <c r="B5759" s="2">
        <v>81.76495361328125</v>
      </c>
      <c r="C5759" s="2">
        <v>24.260000228881839</v>
      </c>
      <c r="D5759" s="3">
        <v>1.9978069748969318E-3</v>
      </c>
      <c r="E5759" s="3">
        <v>3.0586205834833621E-2</v>
      </c>
      <c r="F5759" s="1">
        <v>4</v>
      </c>
      <c r="G5759" s="3">
        <v>-0.112557386806744</v>
      </c>
      <c r="H5759" s="3">
        <v>-0.17468218386825771</v>
      </c>
      <c r="I5759" s="3">
        <v>0.13597259189906261</v>
      </c>
    </row>
    <row r="5760" spans="1:9" x14ac:dyDescent="0.25">
      <c r="A5760" t="s">
        <v>5898</v>
      </c>
      <c r="B5760" s="2">
        <v>81.6019287109375</v>
      </c>
      <c r="C5760" s="2">
        <v>23.54000091552734</v>
      </c>
      <c r="D5760" s="3">
        <v>-6.9039387250833251E-3</v>
      </c>
      <c r="E5760" s="3">
        <v>-1.916662851969397E-2</v>
      </c>
      <c r="F5760" s="1">
        <v>4</v>
      </c>
      <c r="G5760" s="3">
        <v>-0.10472760376794039</v>
      </c>
      <c r="H5760" s="3">
        <v>-0.1763277220900954</v>
      </c>
      <c r="I5760" s="3">
        <v>0.13370766282278129</v>
      </c>
    </row>
    <row r="5761" spans="1:9" x14ac:dyDescent="0.25">
      <c r="A5761" t="s">
        <v>5899</v>
      </c>
      <c r="B5761" s="2">
        <v>82.169219970703125</v>
      </c>
      <c r="C5761" s="2">
        <v>24</v>
      </c>
      <c r="D5761" s="3">
        <v>2.9448353912167051E-3</v>
      </c>
      <c r="E5761" s="3">
        <v>-1.4373732073371E-2</v>
      </c>
      <c r="F5761" s="1">
        <v>4</v>
      </c>
      <c r="G5761" s="3">
        <v>-7.7903767123287726E-2</v>
      </c>
      <c r="H5761" s="3">
        <v>-0.17060160640201241</v>
      </c>
      <c r="I5761" s="3">
        <v>0.14158912418537861</v>
      </c>
    </row>
    <row r="5762" spans="1:9" x14ac:dyDescent="0.25">
      <c r="A5762" t="s">
        <v>5900</v>
      </c>
      <c r="B5762" s="2">
        <v>81.927955627441406</v>
      </c>
      <c r="C5762" s="2">
        <v>24.35000038146973</v>
      </c>
      <c r="D5762" s="3">
        <v>-4.2005760699955763E-3</v>
      </c>
      <c r="E5762" s="3">
        <v>-3.6824938879389531E-3</v>
      </c>
      <c r="F5762" s="1">
        <v>4</v>
      </c>
      <c r="G5762" s="3">
        <v>-0.1013498755517573</v>
      </c>
      <c r="H5762" s="3">
        <v>-0.17303687667481149</v>
      </c>
      <c r="I5762" s="3">
        <v>0.1382372029864247</v>
      </c>
    </row>
    <row r="5763" spans="1:9" x14ac:dyDescent="0.25">
      <c r="A5763" t="s">
        <v>5901</v>
      </c>
      <c r="B5763" s="2">
        <v>82.273551940917969</v>
      </c>
      <c r="C5763" s="2">
        <v>24.440000534057621</v>
      </c>
      <c r="D5763" s="3">
        <v>-4.747480299392981E-4</v>
      </c>
      <c r="E5763" s="3">
        <v>-1.6894612469118719E-2</v>
      </c>
      <c r="F5763" s="1">
        <v>5</v>
      </c>
      <c r="G5763" s="3">
        <v>-0.104784627985038</v>
      </c>
      <c r="H5763" s="3">
        <v>-0.16954850198495741</v>
      </c>
      <c r="I5763" s="3">
        <v>0.14303862367611939</v>
      </c>
    </row>
    <row r="5764" spans="1:9" x14ac:dyDescent="0.25">
      <c r="A5764" t="s">
        <v>5902</v>
      </c>
      <c r="B5764" s="2">
        <v>82.312629699707031</v>
      </c>
      <c r="C5764" s="2">
        <v>24.860000610351559</v>
      </c>
      <c r="D5764" s="3">
        <v>-8.6383296497226647E-3</v>
      </c>
      <c r="E5764" s="3">
        <v>3.9732361731582122E-2</v>
      </c>
      <c r="F5764" s="1">
        <v>5</v>
      </c>
      <c r="G5764" s="3">
        <v>-0.111086860517617</v>
      </c>
      <c r="H5764" s="3">
        <v>-0.1691540595115274</v>
      </c>
      <c r="I5764" s="3">
        <v>0.14358153675777019</v>
      </c>
    </row>
    <row r="5765" spans="1:9" x14ac:dyDescent="0.25">
      <c r="A5765" t="s">
        <v>5903</v>
      </c>
      <c r="B5765" s="2">
        <v>83.029869079589844</v>
      </c>
      <c r="C5765" s="2">
        <v>23.909999847412109</v>
      </c>
      <c r="D5765" s="3">
        <v>1.7011350962142791E-2</v>
      </c>
      <c r="E5765" s="3">
        <v>-7.2536880893183664E-2</v>
      </c>
      <c r="F5765" s="1">
        <v>4</v>
      </c>
      <c r="G5765" s="3">
        <v>-9.2474089012647309E-2</v>
      </c>
      <c r="H5765" s="3">
        <v>-0.16191439982250849</v>
      </c>
      <c r="I5765" s="3">
        <v>0.15354624952738891</v>
      </c>
    </row>
    <row r="5766" spans="1:9" x14ac:dyDescent="0.25">
      <c r="A5766" t="s">
        <v>5904</v>
      </c>
      <c r="B5766" s="2">
        <v>81.641044616699219</v>
      </c>
      <c r="C5766" s="2">
        <v>25.780000686645511</v>
      </c>
      <c r="D5766" s="3">
        <v>-1.269526312429115E-2</v>
      </c>
      <c r="E5766" s="3">
        <v>6.3970333210584984E-2</v>
      </c>
      <c r="F5766" s="1">
        <v>5</v>
      </c>
      <c r="G5766" s="3">
        <v>-0.1009179314564352</v>
      </c>
      <c r="H5766" s="3">
        <v>-0.1759328945693466</v>
      </c>
      <c r="I5766" s="3">
        <v>0.13425110588596431</v>
      </c>
    </row>
    <row r="5767" spans="1:9" x14ac:dyDescent="0.25">
      <c r="A5767" t="s">
        <v>5905</v>
      </c>
      <c r="B5767" s="2">
        <v>82.690826416015625</v>
      </c>
      <c r="C5767" s="2">
        <v>24.229999542236332</v>
      </c>
      <c r="D5767" s="3">
        <v>-1.810535921027201E-3</v>
      </c>
      <c r="E5767" s="3">
        <v>1.239618940128917E-3</v>
      </c>
      <c r="F5767" s="1">
        <v>4</v>
      </c>
      <c r="G5767" s="3">
        <v>-0.1106818507975427</v>
      </c>
      <c r="H5767" s="3">
        <v>-0.16533662338298419</v>
      </c>
      <c r="I5767" s="3">
        <v>0.14883587966493719</v>
      </c>
    </row>
    <row r="5768" spans="1:9" x14ac:dyDescent="0.25">
      <c r="A5768" t="s">
        <v>5906</v>
      </c>
      <c r="B5768" s="2">
        <v>82.840812683105469</v>
      </c>
      <c r="C5768" s="2">
        <v>24.20000076293945</v>
      </c>
      <c r="D5768" s="3">
        <v>3.0794167861378789E-3</v>
      </c>
      <c r="E5768" s="3">
        <v>-5.0235431801131547E-2</v>
      </c>
      <c r="F5768" s="1">
        <v>4</v>
      </c>
      <c r="G5768" s="3">
        <v>-0.12686474148931001</v>
      </c>
      <c r="H5768" s="3">
        <v>-0.16382269433472951</v>
      </c>
      <c r="I5768" s="3">
        <v>0.15091966105349089</v>
      </c>
    </row>
    <row r="5769" spans="1:9" x14ac:dyDescent="0.25">
      <c r="A5769" t="s">
        <v>5907</v>
      </c>
      <c r="B5769" s="2">
        <v>82.586494445800781</v>
      </c>
      <c r="C5769" s="2">
        <v>25.479999542236332</v>
      </c>
      <c r="D5769" s="3">
        <v>6.9961861733831574E-3</v>
      </c>
      <c r="E5769" s="3">
        <v>6.0782641825502637E-2</v>
      </c>
      <c r="F5769" s="1">
        <v>5</v>
      </c>
      <c r="G5769" s="3">
        <v>-0.1177336739671464</v>
      </c>
      <c r="H5769" s="3">
        <v>-0.16638972780003899</v>
      </c>
      <c r="I5769" s="3">
        <v>0.14738638017419639</v>
      </c>
    </row>
    <row r="5770" spans="1:9" x14ac:dyDescent="0.25">
      <c r="A5770" t="s">
        <v>5908</v>
      </c>
      <c r="B5770" s="2">
        <v>82.012718200683594</v>
      </c>
      <c r="C5770" s="2">
        <v>24.020000457763668</v>
      </c>
      <c r="D5770" s="3">
        <v>1.665065969074608E-2</v>
      </c>
      <c r="E5770" s="3">
        <v>-7.4730304126603309E-2</v>
      </c>
      <c r="F5770" s="1">
        <v>4</v>
      </c>
      <c r="G5770" s="3">
        <v>-0.12930139240388419</v>
      </c>
      <c r="H5770" s="3">
        <v>-0.17218130153232661</v>
      </c>
      <c r="I5770" s="3">
        <v>0.13941482195111421</v>
      </c>
    </row>
    <row r="5771" spans="1:9" x14ac:dyDescent="0.25">
      <c r="A5771" t="s">
        <v>5909</v>
      </c>
      <c r="B5771" s="2">
        <v>80.669517517089844</v>
      </c>
      <c r="C5771" s="2">
        <v>25.95999908447266</v>
      </c>
      <c r="D5771" s="3">
        <v>4.4651063462326501E-3</v>
      </c>
      <c r="E5771" s="3">
        <v>-5.2554764748382048E-2</v>
      </c>
      <c r="F5771" s="1">
        <v>5</v>
      </c>
      <c r="G5771" s="3">
        <v>-0.14639407611972699</v>
      </c>
      <c r="H5771" s="3">
        <v>-0.1857392796858198</v>
      </c>
      <c r="I5771" s="3">
        <v>0.12075353622227671</v>
      </c>
    </row>
    <row r="5772" spans="1:9" x14ac:dyDescent="0.25">
      <c r="A5772" t="s">
        <v>5910</v>
      </c>
      <c r="B5772" s="2">
        <v>80.310920715332031</v>
      </c>
      <c r="C5772" s="2">
        <v>27.39999961853027</v>
      </c>
      <c r="D5772" s="3">
        <v>1.307794285714281E-2</v>
      </c>
      <c r="E5772" s="3">
        <v>-3.8259043922242553E-2</v>
      </c>
      <c r="F5772" s="1">
        <v>5</v>
      </c>
      <c r="G5772" s="3">
        <v>-0.15977779496560129</v>
      </c>
      <c r="H5772" s="3">
        <v>-0.189358878501938</v>
      </c>
      <c r="I5772" s="3">
        <v>0.11577149782638679</v>
      </c>
    </row>
    <row r="5773" spans="1:9" x14ac:dyDescent="0.25">
      <c r="A5773" t="s">
        <v>5911</v>
      </c>
      <c r="B5773" s="2">
        <v>79.274177551269531</v>
      </c>
      <c r="C5773" s="2">
        <v>28.489999771118161</v>
      </c>
      <c r="D5773" s="3">
        <v>-5.3991421485340974E-3</v>
      </c>
      <c r="E5773" s="3">
        <v>1.171874735419731E-2</v>
      </c>
      <c r="F5773" s="1">
        <v>5</v>
      </c>
      <c r="G5773" s="3">
        <v>-0.13618873814159899</v>
      </c>
      <c r="H5773" s="3">
        <v>-0.1998235405147174</v>
      </c>
      <c r="I5773" s="3">
        <v>0.1013678717351416</v>
      </c>
    </row>
    <row r="5774" spans="1:9" x14ac:dyDescent="0.25">
      <c r="A5774" t="s">
        <v>5912</v>
      </c>
      <c r="B5774" s="2">
        <v>79.704513549804688</v>
      </c>
      <c r="C5774" s="2">
        <v>28.159999847412109</v>
      </c>
      <c r="D5774" s="3">
        <v>-1.8152427004255119E-2</v>
      </c>
      <c r="E5774" s="3">
        <v>0.1095350976584326</v>
      </c>
      <c r="F5774" s="1">
        <v>5</v>
      </c>
      <c r="G5774" s="3">
        <v>-0.14093579263843209</v>
      </c>
      <c r="H5774" s="3">
        <v>-0.1954798217107698</v>
      </c>
      <c r="I5774" s="3">
        <v>0.1073465934006064</v>
      </c>
    </row>
    <row r="5775" spans="1:9" x14ac:dyDescent="0.25">
      <c r="A5775" t="s">
        <v>5913</v>
      </c>
      <c r="B5775" s="2">
        <v>81.178092956542969</v>
      </c>
      <c r="C5775" s="2">
        <v>25.379999160766602</v>
      </c>
      <c r="D5775" s="3">
        <v>-9.1527081953364231E-3</v>
      </c>
      <c r="E5775" s="3">
        <v>5.0496660639887107E-2</v>
      </c>
      <c r="F5775" s="1">
        <v>5</v>
      </c>
      <c r="G5775" s="3">
        <v>-0.12085064233446011</v>
      </c>
      <c r="H5775" s="3">
        <v>-0.18060582883091081</v>
      </c>
      <c r="I5775" s="3">
        <v>0.12781925001041411</v>
      </c>
    </row>
    <row r="5776" spans="1:9" x14ac:dyDescent="0.25">
      <c r="A5776" t="s">
        <v>5914</v>
      </c>
      <c r="B5776" s="2">
        <v>81.927955627441406</v>
      </c>
      <c r="C5776" s="2">
        <v>24.159999847412109</v>
      </c>
      <c r="D5776" s="3">
        <v>1.3306794856079881E-2</v>
      </c>
      <c r="E5776" s="3">
        <v>1.2432941437596769E-3</v>
      </c>
      <c r="F5776" s="1">
        <v>4</v>
      </c>
      <c r="G5776" s="3">
        <v>-0.1209827184501147</v>
      </c>
      <c r="H5776" s="3">
        <v>-0.17303687667481149</v>
      </c>
      <c r="I5776" s="3">
        <v>0.1382372029864247</v>
      </c>
    </row>
    <row r="5777" spans="1:9" x14ac:dyDescent="0.25">
      <c r="A5777" t="s">
        <v>5915</v>
      </c>
      <c r="B5777" s="2">
        <v>80.852073669433594</v>
      </c>
      <c r="C5777" s="2">
        <v>24.129999160766602</v>
      </c>
      <c r="D5777" s="3">
        <v>3.9744910618739533E-2</v>
      </c>
      <c r="E5777" s="3">
        <v>-5.7789981035250133E-2</v>
      </c>
      <c r="F5777" s="1">
        <v>4</v>
      </c>
      <c r="G5777" s="3">
        <v>-0.10960657127748009</v>
      </c>
      <c r="H5777" s="3">
        <v>-0.18389659723673099</v>
      </c>
      <c r="I5777" s="3">
        <v>0.12328981584307711</v>
      </c>
    </row>
    <row r="5778" spans="1:9" x14ac:dyDescent="0.25">
      <c r="A5778" t="s">
        <v>5916</v>
      </c>
      <c r="B5778" s="2">
        <v>77.761451721191406</v>
      </c>
      <c r="C5778" s="2">
        <v>25.610000610351559</v>
      </c>
      <c r="D5778" s="3">
        <v>1.411554332573739E-2</v>
      </c>
      <c r="E5778" s="3">
        <v>-2.7345207574658751E-2</v>
      </c>
      <c r="F5778" s="1">
        <v>5</v>
      </c>
      <c r="G5778" s="3">
        <v>-0.1137326732931547</v>
      </c>
      <c r="H5778" s="3">
        <v>-0.21509266895318041</v>
      </c>
      <c r="I5778" s="3">
        <v>8.03513480769249E-2</v>
      </c>
    </row>
    <row r="5779" spans="1:9" x14ac:dyDescent="0.25">
      <c r="A5779" t="s">
        <v>5917</v>
      </c>
      <c r="B5779" s="2">
        <v>76.679084777832031</v>
      </c>
      <c r="C5779" s="2">
        <v>26.329999923706051</v>
      </c>
      <c r="D5779" s="3">
        <v>-1.051715774663498E-2</v>
      </c>
      <c r="E5779" s="3">
        <v>8.0397809236372186E-3</v>
      </c>
      <c r="F5779" s="1">
        <v>5</v>
      </c>
      <c r="G5779" s="3">
        <v>-0.17605095614505389</v>
      </c>
      <c r="H5779" s="3">
        <v>-0.2260178475593044</v>
      </c>
      <c r="I5779" s="3">
        <v>6.5313864073092587E-2</v>
      </c>
    </row>
    <row r="5780" spans="1:9" x14ac:dyDescent="0.25">
      <c r="A5780" t="s">
        <v>5918</v>
      </c>
      <c r="B5780" s="2">
        <v>77.494102478027344</v>
      </c>
      <c r="C5780" s="2">
        <v>26.120000839233398</v>
      </c>
      <c r="D5780" s="3">
        <v>1.8161152487101932E-2</v>
      </c>
      <c r="E5780" s="3">
        <v>-8.2220601564106377E-2</v>
      </c>
      <c r="F5780" s="1">
        <v>5</v>
      </c>
      <c r="G5780" s="3">
        <v>-0.1788559659723411</v>
      </c>
      <c r="H5780" s="3">
        <v>-0.2177912345826091</v>
      </c>
      <c r="I5780" s="3">
        <v>7.6637025506209211E-2</v>
      </c>
    </row>
    <row r="5781" spans="1:9" x14ac:dyDescent="0.25">
      <c r="A5781" t="s">
        <v>5919</v>
      </c>
      <c r="B5781" s="2">
        <v>76.111824035644531</v>
      </c>
      <c r="C5781" s="2">
        <v>28.45999908447266</v>
      </c>
      <c r="D5781" s="3">
        <v>6.8560521938665353E-4</v>
      </c>
      <c r="E5781" s="3">
        <v>-3.328809211301631E-2</v>
      </c>
      <c r="F5781" s="1">
        <v>5</v>
      </c>
      <c r="G5781" s="3">
        <v>-0.21562167979175559</v>
      </c>
      <c r="H5781" s="3">
        <v>-0.2317436552095323</v>
      </c>
      <c r="I5781" s="3">
        <v>5.7432826695720918E-2</v>
      </c>
    </row>
    <row r="5782" spans="1:9" x14ac:dyDescent="0.25">
      <c r="A5782" t="s">
        <v>5920</v>
      </c>
      <c r="B5782" s="2">
        <v>76.059677124023438</v>
      </c>
      <c r="C5782" s="2">
        <v>29.440000534057621</v>
      </c>
      <c r="D5782" s="3">
        <v>1.8244100098542711E-2</v>
      </c>
      <c r="E5782" s="3">
        <v>-7.7405180982939026E-2</v>
      </c>
      <c r="F5782" s="1">
        <v>5</v>
      </c>
      <c r="G5782" s="3">
        <v>-0.2184325318785689</v>
      </c>
      <c r="H5782" s="3">
        <v>-0.23227001489440041</v>
      </c>
      <c r="I5782" s="3">
        <v>5.6708341941116742E-2</v>
      </c>
    </row>
    <row r="5783" spans="1:9" x14ac:dyDescent="0.25">
      <c r="A5783" t="s">
        <v>5921</v>
      </c>
      <c r="B5783" s="2">
        <v>74.6968994140625</v>
      </c>
      <c r="C5783" s="2">
        <v>31.909999847412109</v>
      </c>
      <c r="D5783" s="3">
        <v>1.112136506680161E-2</v>
      </c>
      <c r="E5783" s="3">
        <v>6.9422312921092466E-3</v>
      </c>
      <c r="F5783" s="1">
        <v>5</v>
      </c>
      <c r="G5783" s="3">
        <v>-0.23544558944465691</v>
      </c>
      <c r="H5783" s="3">
        <v>-0.2460255993319275</v>
      </c>
      <c r="I5783" s="3">
        <v>3.7775069689921503E-2</v>
      </c>
    </row>
    <row r="5784" spans="1:9" x14ac:dyDescent="0.25">
      <c r="A5784" t="s">
        <v>5922</v>
      </c>
      <c r="B5784" s="2">
        <v>73.87530517578125</v>
      </c>
      <c r="C5784" s="2">
        <v>31.690000534057621</v>
      </c>
      <c r="D5784" s="3">
        <v>-1.5211413599583669E-2</v>
      </c>
      <c r="E5784" s="3">
        <v>5.8450232758323617E-2</v>
      </c>
      <c r="F5784" s="1">
        <v>5</v>
      </c>
      <c r="G5784" s="3">
        <v>-0.23906582621925901</v>
      </c>
      <c r="H5784" s="3">
        <v>-0.2543185944663926</v>
      </c>
      <c r="I5784" s="3">
        <v>2.6360539440642761E-2</v>
      </c>
    </row>
    <row r="5785" spans="1:9" x14ac:dyDescent="0.25">
      <c r="A5785" t="s">
        <v>5923</v>
      </c>
      <c r="B5785" s="2">
        <v>75.016410827636719</v>
      </c>
      <c r="C5785" s="2">
        <v>29.940000534057621</v>
      </c>
      <c r="D5785" s="3">
        <v>3.7889280350886567E-2</v>
      </c>
      <c r="E5785" s="3">
        <v>-0.1212209920094016</v>
      </c>
      <c r="F5785" s="1">
        <v>5</v>
      </c>
      <c r="G5785" s="3">
        <v>-0.22059506514982929</v>
      </c>
      <c r="H5785" s="3">
        <v>-0.24280051999870311</v>
      </c>
      <c r="I5785" s="3">
        <v>4.2214089007854387E-2</v>
      </c>
    </row>
    <row r="5786" spans="1:9" x14ac:dyDescent="0.25">
      <c r="A5786" t="s">
        <v>5924</v>
      </c>
      <c r="B5786" s="2">
        <v>72.277854919433594</v>
      </c>
      <c r="C5786" s="2">
        <v>34.069999694824219</v>
      </c>
      <c r="D5786" s="3">
        <v>4.1669267992687784E-3</v>
      </c>
      <c r="E5786" s="3">
        <v>-1.8721241446596482E-2</v>
      </c>
      <c r="F5786" s="1">
        <v>5</v>
      </c>
      <c r="G5786" s="3">
        <v>-0.25373792610167678</v>
      </c>
      <c r="H5786" s="3">
        <v>-0.27044291300002138</v>
      </c>
      <c r="I5786" s="3">
        <v>4.1669267992687784E-3</v>
      </c>
    </row>
    <row r="5787" spans="1:9" x14ac:dyDescent="0.25">
      <c r="A5787" t="s">
        <v>5925</v>
      </c>
      <c r="B5787" s="2">
        <v>71.977928161621094</v>
      </c>
      <c r="C5787" s="2">
        <v>34.720001220703118</v>
      </c>
      <c r="D5787" s="3">
        <v>-3.3362315858844527E-2</v>
      </c>
      <c r="E5787" s="3">
        <v>0.11246402560699641</v>
      </c>
      <c r="F5787" s="1">
        <v>5</v>
      </c>
      <c r="G5787" s="3">
        <v>-0.26236166775867747</v>
      </c>
      <c r="H5787" s="3">
        <v>-0.27347030903974823</v>
      </c>
      <c r="I5787" s="3">
        <v>0</v>
      </c>
    </row>
    <row r="5788" spans="1:9" x14ac:dyDescent="0.25">
      <c r="A5788" t="s">
        <v>5926</v>
      </c>
      <c r="B5788" s="2">
        <v>74.462158203125</v>
      </c>
      <c r="C5788" s="2">
        <v>31.20999908447266</v>
      </c>
      <c r="D5788" s="3">
        <v>-2.133883367710487E-2</v>
      </c>
      <c r="E5788" s="3">
        <v>8.973462812827826E-2</v>
      </c>
      <c r="F5788" s="1">
        <v>5</v>
      </c>
      <c r="G5788" s="3">
        <v>-0.23246328468523489</v>
      </c>
      <c r="H5788" s="3">
        <v>-0.24839502651320319</v>
      </c>
      <c r="I5788" s="3">
        <v>2.7717151346422719E-2</v>
      </c>
    </row>
    <row r="5789" spans="1:9" x14ac:dyDescent="0.25">
      <c r="A5789" t="s">
        <v>5927</v>
      </c>
      <c r="B5789" s="2">
        <v>76.085739135742188</v>
      </c>
      <c r="C5789" s="2">
        <v>28.639999389648441</v>
      </c>
      <c r="D5789" s="3">
        <v>1.047784437823918E-2</v>
      </c>
      <c r="E5789" s="3">
        <v>-1.8169375565968319E-2</v>
      </c>
      <c r="F5789" s="1">
        <v>5</v>
      </c>
      <c r="G5789" s="3">
        <v>-0.20682656420091761</v>
      </c>
      <c r="H5789" s="3">
        <v>-0.23200695056616211</v>
      </c>
      <c r="I5789" s="3">
        <v>5.0125607014575468E-2</v>
      </c>
    </row>
    <row r="5790" spans="1:9" x14ac:dyDescent="0.25">
      <c r="A5790" t="s">
        <v>5928</v>
      </c>
      <c r="B5790" s="2">
        <v>75.296791076660156</v>
      </c>
      <c r="C5790" s="2">
        <v>29.170000076293949</v>
      </c>
      <c r="D5790" s="3">
        <v>3.8250783639115489E-3</v>
      </c>
      <c r="E5790" s="3">
        <v>2.0643812252025381E-2</v>
      </c>
      <c r="F5790" s="1">
        <v>5</v>
      </c>
      <c r="G5790" s="3">
        <v>-0.22819043665696609</v>
      </c>
      <c r="H5790" s="3">
        <v>-0.23997042220515519</v>
      </c>
      <c r="I5790" s="3">
        <v>3.9236647153537703E-2</v>
      </c>
    </row>
    <row r="5791" spans="1:9" x14ac:dyDescent="0.25">
      <c r="A5791" t="s">
        <v>5929</v>
      </c>
      <c r="B5791" s="2">
        <v>75.009872436523438</v>
      </c>
      <c r="C5791" s="2">
        <v>28.579999923706051</v>
      </c>
      <c r="D5791" s="3">
        <v>-2.7638976196193599E-2</v>
      </c>
      <c r="E5791" s="3">
        <v>5.6952624113795418E-2</v>
      </c>
      <c r="F5791" s="1">
        <v>5</v>
      </c>
      <c r="G5791" s="3">
        <v>-0.23033594705247931</v>
      </c>
      <c r="H5791" s="3">
        <v>-0.24286651710915411</v>
      </c>
      <c r="I5791" s="3">
        <v>3.5276632904351901E-2</v>
      </c>
    </row>
    <row r="5792" spans="1:9" x14ac:dyDescent="0.25">
      <c r="A5792" t="s">
        <v>5930</v>
      </c>
      <c r="B5792" s="2">
        <v>77.141998291015625</v>
      </c>
      <c r="C5792" s="2">
        <v>27.04000091552734</v>
      </c>
      <c r="D5792" s="3">
        <v>2.044151706864206E-2</v>
      </c>
      <c r="E5792" s="3">
        <v>-6.8870521244736693E-2</v>
      </c>
      <c r="F5792" s="1">
        <v>5</v>
      </c>
      <c r="G5792" s="3">
        <v>-0.21301736830094389</v>
      </c>
      <c r="H5792" s="3">
        <v>-0.22134529834505889</v>
      </c>
      <c r="I5792" s="3">
        <v>6.4703960319618892E-2</v>
      </c>
    </row>
    <row r="5793" spans="1:9" x14ac:dyDescent="0.25">
      <c r="A5793" t="s">
        <v>5931</v>
      </c>
      <c r="B5793" s="2">
        <v>75.596687316894531</v>
      </c>
      <c r="C5793" s="2">
        <v>29.04000091552734</v>
      </c>
      <c r="D5793" s="3">
        <v>1.2753076886517389E-2</v>
      </c>
      <c r="E5793" s="3">
        <v>-4.6305412547910763E-2</v>
      </c>
      <c r="F5793" s="1">
        <v>5</v>
      </c>
      <c r="G5793" s="3">
        <v>-0.23694333420328359</v>
      </c>
      <c r="H5793" s="3">
        <v>-0.23694333420328359</v>
      </c>
      <c r="I5793" s="3">
        <v>4.3375776573778342E-2</v>
      </c>
    </row>
    <row r="5794" spans="1:9" x14ac:dyDescent="0.25">
      <c r="A5794" t="s">
        <v>5932</v>
      </c>
      <c r="B5794" s="2">
        <v>74.644737243652344</v>
      </c>
      <c r="C5794" s="2">
        <v>30.45000076293945</v>
      </c>
      <c r="D5794" s="3">
        <v>3.0237083832323371E-2</v>
      </c>
      <c r="E5794" s="3">
        <v>-7.2777082172458485E-2</v>
      </c>
      <c r="F5794" s="1">
        <v>5</v>
      </c>
      <c r="G5794" s="3">
        <v>-0.242078917152344</v>
      </c>
      <c r="H5794" s="3">
        <v>-0.24655211303572311</v>
      </c>
      <c r="I5794" s="3">
        <v>3.0237083832323371E-2</v>
      </c>
    </row>
    <row r="5795" spans="1:9" x14ac:dyDescent="0.25">
      <c r="A5795" t="s">
        <v>5933</v>
      </c>
      <c r="B5795" s="2">
        <v>72.453941345214844</v>
      </c>
      <c r="C5795" s="2">
        <v>32.840000152587891</v>
      </c>
      <c r="D5795" s="3">
        <v>-1.0154360411940511E-2</v>
      </c>
      <c r="E5795" s="3">
        <v>2.849983835623715E-2</v>
      </c>
      <c r="F5795" s="1">
        <v>5</v>
      </c>
      <c r="G5795" s="3">
        <v>-0.25176371647508677</v>
      </c>
      <c r="H5795" s="3">
        <v>-0.26866553457620962</v>
      </c>
      <c r="I5795" s="3">
        <v>0</v>
      </c>
    </row>
    <row r="5796" spans="1:9" x14ac:dyDescent="0.25">
      <c r="A5796" t="s">
        <v>5934</v>
      </c>
      <c r="B5796" s="2">
        <v>73.197212219238281</v>
      </c>
      <c r="C5796" s="2">
        <v>31.930000305175781</v>
      </c>
      <c r="D5796" s="3">
        <v>-1.6987769551831681E-2</v>
      </c>
      <c r="E5796" s="3">
        <v>3.1330789708892803E-2</v>
      </c>
      <c r="F5796" s="1">
        <v>5</v>
      </c>
      <c r="G5796" s="3">
        <v>-0.23949616101958721</v>
      </c>
      <c r="H5796" s="3">
        <v>-0.26116311859680752</v>
      </c>
      <c r="I5796" s="3">
        <v>0</v>
      </c>
    </row>
    <row r="5797" spans="1:9" x14ac:dyDescent="0.25">
      <c r="A5797" t="s">
        <v>5935</v>
      </c>
      <c r="B5797" s="2">
        <v>74.462158203125</v>
      </c>
      <c r="C5797" s="2">
        <v>30.95999908447266</v>
      </c>
      <c r="D5797" s="3">
        <v>-2.6843043793690291E-2</v>
      </c>
      <c r="E5797" s="3">
        <v>3.9623853949617427E-2</v>
      </c>
      <c r="F5797" s="1">
        <v>5</v>
      </c>
      <c r="G5797" s="3">
        <v>-0.21047751938009579</v>
      </c>
      <c r="H5797" s="3">
        <v>-0.24839502651320319</v>
      </c>
      <c r="I5797" s="3">
        <v>0</v>
      </c>
    </row>
    <row r="5798" spans="1:9" x14ac:dyDescent="0.25">
      <c r="A5798" t="s">
        <v>5936</v>
      </c>
      <c r="B5798" s="2">
        <v>76.516082763671875</v>
      </c>
      <c r="C5798" s="2">
        <v>29.780000686645511</v>
      </c>
      <c r="D5798" s="3">
        <v>2.0346152676162351E-2</v>
      </c>
      <c r="E5798" s="3">
        <v>-4.3463444142360919E-3</v>
      </c>
      <c r="F5798" s="1">
        <v>5</v>
      </c>
      <c r="G5798" s="3">
        <v>-0.19284015892873119</v>
      </c>
      <c r="H5798" s="3">
        <v>-0.2276631547527507</v>
      </c>
      <c r="I5798" s="3">
        <v>2.0346152676162351E-2</v>
      </c>
    </row>
    <row r="5799" spans="1:9" x14ac:dyDescent="0.25">
      <c r="A5799" t="s">
        <v>5937</v>
      </c>
      <c r="B5799" s="2">
        <v>74.990318298339844</v>
      </c>
      <c r="C5799" s="2">
        <v>29.909999847412109</v>
      </c>
      <c r="D5799" s="3">
        <v>-2.0057106908958899E-2</v>
      </c>
      <c r="E5799" s="3">
        <v>4.7268921803713448E-2</v>
      </c>
      <c r="F5799" s="1">
        <v>5</v>
      </c>
      <c r="G5799" s="3">
        <v>-0.20370732530888849</v>
      </c>
      <c r="H5799" s="3">
        <v>-0.24306389236479661</v>
      </c>
      <c r="I5799" s="3">
        <v>0</v>
      </c>
    </row>
    <row r="5800" spans="1:9" x14ac:dyDescent="0.25">
      <c r="A5800" t="s">
        <v>5938</v>
      </c>
      <c r="B5800" s="2">
        <v>76.525192260742188</v>
      </c>
      <c r="C5800" s="2">
        <v>28.559999465942379</v>
      </c>
      <c r="D5800" s="3">
        <v>2.5489257115807179E-4</v>
      </c>
      <c r="E5800" s="3">
        <v>-3.5461030826257511E-2</v>
      </c>
      <c r="F5800" s="1">
        <v>5</v>
      </c>
      <c r="G5800" s="3">
        <v>-0.1494497754591366</v>
      </c>
      <c r="H5800" s="3">
        <v>-0.22757120545300941</v>
      </c>
      <c r="I5800" s="3">
        <v>2.5489257115807179E-4</v>
      </c>
    </row>
    <row r="5801" spans="1:9" x14ac:dyDescent="0.25">
      <c r="A5801" t="s">
        <v>5939</v>
      </c>
      <c r="B5801" s="2">
        <v>76.505691528320313</v>
      </c>
      <c r="C5801" s="2">
        <v>29.610000610351559</v>
      </c>
      <c r="D5801" s="3">
        <v>-1.97468953328328E-2</v>
      </c>
      <c r="E5801" s="3">
        <v>7.477319166382701E-2</v>
      </c>
      <c r="F5801" s="1">
        <v>5</v>
      </c>
      <c r="G5801" s="3">
        <v>-0.1298278686490324</v>
      </c>
      <c r="H5801" s="3">
        <v>-0.22776804164240549</v>
      </c>
      <c r="I5801" s="3">
        <v>0</v>
      </c>
    </row>
    <row r="5802" spans="1:9" x14ac:dyDescent="0.25">
      <c r="A5802" t="s">
        <v>5940</v>
      </c>
      <c r="B5802" s="2">
        <v>78.046875</v>
      </c>
      <c r="C5802" s="2">
        <v>27.54999923706055</v>
      </c>
      <c r="D5802" s="3">
        <v>1.6429987593897799E-2</v>
      </c>
      <c r="E5802" s="3">
        <v>-9.1358855067420253E-2</v>
      </c>
      <c r="F5802" s="1">
        <v>5</v>
      </c>
      <c r="G5802" s="3">
        <v>-0.1249084361575787</v>
      </c>
      <c r="H5802" s="3">
        <v>-0.21221166790408039</v>
      </c>
      <c r="I5802" s="3">
        <v>1.6429987593897799E-2</v>
      </c>
    </row>
    <row r="5803" spans="1:9" x14ac:dyDescent="0.25">
      <c r="A5803" t="s">
        <v>5941</v>
      </c>
      <c r="B5803" s="2">
        <v>76.785293579101563</v>
      </c>
      <c r="C5803" s="2">
        <v>30.319999694824219</v>
      </c>
      <c r="D5803" s="3">
        <v>-4.2801443919716083E-2</v>
      </c>
      <c r="E5803" s="3">
        <v>0.18345037867420519</v>
      </c>
      <c r="F5803" s="1">
        <v>5</v>
      </c>
      <c r="G5803" s="3">
        <v>-0.14846197510856809</v>
      </c>
      <c r="H5803" s="3">
        <v>-0.2249457988141621</v>
      </c>
      <c r="I5803" s="3">
        <v>0</v>
      </c>
    </row>
    <row r="5804" spans="1:9" x14ac:dyDescent="0.25">
      <c r="A5804" t="s">
        <v>5942</v>
      </c>
      <c r="B5804" s="2">
        <v>80.218772888183594</v>
      </c>
      <c r="C5804" s="2">
        <v>25.620000839233398</v>
      </c>
      <c r="D5804" s="3">
        <v>-2.9578809034013109E-2</v>
      </c>
      <c r="E5804" s="3">
        <v>5.4755038022903157E-2</v>
      </c>
      <c r="F5804" s="1">
        <v>5</v>
      </c>
      <c r="G5804" s="3">
        <v>-0.11512136449137531</v>
      </c>
      <c r="H5804" s="3">
        <v>-0.19028899880535219</v>
      </c>
      <c r="I5804" s="3">
        <v>7.0695679559373836E-4</v>
      </c>
    </row>
    <row r="5805" spans="1:9" x14ac:dyDescent="0.25">
      <c r="A5805" t="s">
        <v>5943</v>
      </c>
      <c r="B5805" s="2">
        <v>82.663871765136719</v>
      </c>
      <c r="C5805" s="2">
        <v>24.29000091552734</v>
      </c>
      <c r="D5805" s="3">
        <v>1.102560790524842E-3</v>
      </c>
      <c r="E5805" s="3">
        <v>7.0480957868552796E-3</v>
      </c>
      <c r="F5805" s="1">
        <v>4</v>
      </c>
      <c r="G5805" s="3">
        <v>-6.1501923437386807E-2</v>
      </c>
      <c r="H5805" s="3">
        <v>-0.16560869781848361</v>
      </c>
      <c r="I5805" s="3">
        <v>3.120888755475271E-2</v>
      </c>
    </row>
    <row r="5806" spans="1:9" x14ac:dyDescent="0.25">
      <c r="A5806" t="s">
        <v>5944</v>
      </c>
      <c r="B5806" s="2">
        <v>82.572830200195313</v>
      </c>
      <c r="C5806" s="2">
        <v>24.120000839233398</v>
      </c>
      <c r="D5806" s="3">
        <v>7.1385679481621436E-3</v>
      </c>
      <c r="E5806" s="3">
        <v>-6.8366110163862515E-2</v>
      </c>
      <c r="F5806" s="1">
        <v>4</v>
      </c>
      <c r="G5806" s="3">
        <v>-6.3711475695742092E-2</v>
      </c>
      <c r="H5806" s="3">
        <v>-0.16652765174965109</v>
      </c>
      <c r="I5806" s="3">
        <v>3.007316926694736E-2</v>
      </c>
    </row>
    <row r="5807" spans="1:9" x14ac:dyDescent="0.25">
      <c r="A5807" t="s">
        <v>5945</v>
      </c>
      <c r="B5807" s="2">
        <v>81.987556457519531</v>
      </c>
      <c r="C5807" s="2">
        <v>25.889999389648441</v>
      </c>
      <c r="D5807" s="3">
        <v>1.074203567078191E-2</v>
      </c>
      <c r="E5807" s="3">
        <v>-4.535403434816887E-2</v>
      </c>
      <c r="F5807" s="1">
        <v>5</v>
      </c>
      <c r="G5807" s="3">
        <v>-8.8329591784621186E-2</v>
      </c>
      <c r="H5807" s="3">
        <v>-0.1724352787438401</v>
      </c>
      <c r="I5807" s="3">
        <v>2.2772041552841848E-2</v>
      </c>
    </row>
    <row r="5808" spans="1:9" x14ac:dyDescent="0.25">
      <c r="A5808" t="s">
        <v>5946</v>
      </c>
      <c r="B5808" s="2">
        <v>81.116203308105469</v>
      </c>
      <c r="C5808" s="2">
        <v>27.120000839233398</v>
      </c>
      <c r="D5808" s="3">
        <v>9.1417334583172583E-3</v>
      </c>
      <c r="E5808" s="3">
        <v>-1.1301475118244531E-2</v>
      </c>
      <c r="F5808" s="1">
        <v>5</v>
      </c>
      <c r="G5808" s="3">
        <v>-0.1068069276154978</v>
      </c>
      <c r="H5808" s="3">
        <v>-0.18123052960101321</v>
      </c>
      <c r="I5808" s="3">
        <v>1.1902152534970289E-2</v>
      </c>
    </row>
    <row r="5809" spans="1:9" x14ac:dyDescent="0.25">
      <c r="A5809" t="s">
        <v>5947</v>
      </c>
      <c r="B5809" s="2">
        <v>80.381378173828125</v>
      </c>
      <c r="C5809" s="2">
        <v>27.430000305175781</v>
      </c>
      <c r="D5809" s="3">
        <v>-7.9452903015858611E-3</v>
      </c>
      <c r="E5809" s="3">
        <v>-2.31481346259379E-2</v>
      </c>
      <c r="F5809" s="1">
        <v>5</v>
      </c>
      <c r="G5809" s="3">
        <v>-9.832629233361323E-2</v>
      </c>
      <c r="H5809" s="3">
        <v>-0.18864769610402191</v>
      </c>
      <c r="I5809" s="3">
        <v>2.7354126631875531E-3</v>
      </c>
    </row>
    <row r="5810" spans="1:9" x14ac:dyDescent="0.25">
      <c r="A5810" t="s">
        <v>5948</v>
      </c>
      <c r="B5810" s="2">
        <v>81.025146484375</v>
      </c>
      <c r="C5810" s="2">
        <v>28.079999923706051</v>
      </c>
      <c r="D5810" s="3">
        <v>5.243864300150447E-3</v>
      </c>
      <c r="E5810" s="3">
        <v>-9.5238255425262874E-3</v>
      </c>
      <c r="F5810" s="1">
        <v>5</v>
      </c>
      <c r="G5810" s="3">
        <v>-9.0489157639537798E-2</v>
      </c>
      <c r="H5810" s="3">
        <v>-0.18214963755110819</v>
      </c>
      <c r="I5810" s="3">
        <v>1.7864943792871731E-2</v>
      </c>
    </row>
    <row r="5811" spans="1:9" x14ac:dyDescent="0.25">
      <c r="A5811" t="s">
        <v>5949</v>
      </c>
      <c r="B5811" s="2">
        <v>80.60247802734375</v>
      </c>
      <c r="C5811" s="2">
        <v>28.35000038146973</v>
      </c>
      <c r="D5811" s="3">
        <v>-1.9693305033459341E-2</v>
      </c>
      <c r="E5811" s="3">
        <v>7.0215199185449162E-2</v>
      </c>
      <c r="F5811" s="1">
        <v>5</v>
      </c>
      <c r="G5811" s="3">
        <v>-8.8651124080518895E-2</v>
      </c>
      <c r="H5811" s="3">
        <v>-0.18641596184396689</v>
      </c>
      <c r="I5811" s="3">
        <v>2.5369348713072611E-2</v>
      </c>
    </row>
    <row r="5812" spans="1:9" x14ac:dyDescent="0.25">
      <c r="A5812" t="s">
        <v>5950</v>
      </c>
      <c r="B5812" s="2">
        <v>82.221694946289063</v>
      </c>
      <c r="C5812" s="2">
        <v>26.489999771118161</v>
      </c>
      <c r="D5812" s="3">
        <v>-9.2460277768788846E-3</v>
      </c>
      <c r="E5812" s="3">
        <v>4.1683030012651612E-2</v>
      </c>
      <c r="F5812" s="1">
        <v>5</v>
      </c>
      <c r="G5812" s="3">
        <v>-6.1378993018192378E-2</v>
      </c>
      <c r="H5812" s="3">
        <v>-0.17007193531020229</v>
      </c>
      <c r="I5812" s="3">
        <v>5.1556913706166219E-2</v>
      </c>
    </row>
    <row r="5813" spans="1:9" x14ac:dyDescent="0.25">
      <c r="A5813" t="s">
        <v>5951</v>
      </c>
      <c r="B5813" s="2">
        <v>82.989013671875</v>
      </c>
      <c r="C5813" s="2">
        <v>25.430000305175781</v>
      </c>
      <c r="D5813" s="3">
        <v>2.1287015487645441E-2</v>
      </c>
      <c r="E5813" s="3">
        <v>-6.5417083395369446E-2</v>
      </c>
      <c r="F5813" s="1">
        <v>5</v>
      </c>
      <c r="G5813" s="3">
        <v>-3.2746201179409962E-2</v>
      </c>
      <c r="H5813" s="3">
        <v>-0.162326785500997</v>
      </c>
      <c r="I5813" s="3">
        <v>6.1370373662607003E-2</v>
      </c>
    </row>
    <row r="5814" spans="1:9" x14ac:dyDescent="0.25">
      <c r="A5814" t="s">
        <v>5952</v>
      </c>
      <c r="B5814" s="2">
        <v>81.259246826171875</v>
      </c>
      <c r="C5814" s="2">
        <v>27.20999908447266</v>
      </c>
      <c r="D5814" s="3">
        <v>-6.7563396287435573E-3</v>
      </c>
      <c r="E5814" s="3">
        <v>1.6816100588262991E-2</v>
      </c>
      <c r="F5814" s="1">
        <v>5</v>
      </c>
      <c r="G5814" s="3">
        <v>-5.6334987057712893E-2</v>
      </c>
      <c r="H5814" s="3">
        <v>-0.17978667916478919</v>
      </c>
      <c r="I5814" s="3">
        <v>3.9247887779932711E-2</v>
      </c>
    </row>
    <row r="5815" spans="1:9" x14ac:dyDescent="0.25">
      <c r="A5815" t="s">
        <v>5953</v>
      </c>
      <c r="B5815" s="2">
        <v>81.811996459960938</v>
      </c>
      <c r="C5815" s="2">
        <v>26.760000228881839</v>
      </c>
      <c r="D5815" s="3">
        <v>1.5127394855640739E-3</v>
      </c>
      <c r="E5815" s="3">
        <v>3.9223309859488742E-2</v>
      </c>
      <c r="F5815" s="1">
        <v>5</v>
      </c>
      <c r="G5815" s="3">
        <v>-6.9047986569198749E-2</v>
      </c>
      <c r="H5815" s="3">
        <v>-0.17420734351465181</v>
      </c>
      <c r="I5815" s="3">
        <v>4.6317161885010887E-2</v>
      </c>
    </row>
    <row r="5816" spans="1:9" x14ac:dyDescent="0.25">
      <c r="A5816" t="s">
        <v>5954</v>
      </c>
      <c r="B5816" s="2">
        <v>81.688423156738281</v>
      </c>
      <c r="C5816" s="2">
        <v>25.75</v>
      </c>
      <c r="D5816" s="3">
        <v>-2.157511103963072E-2</v>
      </c>
      <c r="E5816" s="3">
        <v>4.2932338720698349E-2</v>
      </c>
      <c r="F5816" s="1">
        <v>5</v>
      </c>
      <c r="G5816" s="3">
        <v>-5.9477766055847758E-2</v>
      </c>
      <c r="H5816" s="3">
        <v>-0.1754546657993348</v>
      </c>
      <c r="I5816" s="3">
        <v>4.4736747355266893E-2</v>
      </c>
    </row>
    <row r="5817" spans="1:9" x14ac:dyDescent="0.25">
      <c r="A5817" t="s">
        <v>5955</v>
      </c>
      <c r="B5817" s="2">
        <v>83.489723205566406</v>
      </c>
      <c r="C5817" s="2">
        <v>24.690000534057621</v>
      </c>
      <c r="D5817" s="3">
        <v>-1.541403091677496E-2</v>
      </c>
      <c r="E5817" s="3">
        <v>0.11618443025851551</v>
      </c>
      <c r="F5817" s="1">
        <v>5</v>
      </c>
      <c r="G5817" s="3">
        <v>-4.1180681926410112E-2</v>
      </c>
      <c r="H5817" s="3">
        <v>-0.15727273140323481</v>
      </c>
      <c r="I5817" s="3">
        <v>6.777409195442452E-2</v>
      </c>
    </row>
    <row r="5818" spans="1:9" x14ac:dyDescent="0.25">
      <c r="A5818" t="s">
        <v>5956</v>
      </c>
      <c r="B5818" s="2">
        <v>84.796783447265625</v>
      </c>
      <c r="C5818" s="2">
        <v>22.120000839233398</v>
      </c>
      <c r="D5818" s="3">
        <v>-2.2049130520399581E-2</v>
      </c>
      <c r="E5818" s="3">
        <v>9.1267900330073815E-2</v>
      </c>
      <c r="F5818" s="1">
        <v>4</v>
      </c>
      <c r="G5818" s="3">
        <v>-4.7076764766730513E-2</v>
      </c>
      <c r="H5818" s="3">
        <v>-0.14407954707962009</v>
      </c>
      <c r="I5818" s="3">
        <v>8.4490461456258714E-2</v>
      </c>
    </row>
    <row r="5819" spans="1:9" x14ac:dyDescent="0.25">
      <c r="A5819" t="s">
        <v>5957</v>
      </c>
      <c r="B5819" s="2">
        <v>86.708633422851563</v>
      </c>
      <c r="C5819" s="2">
        <v>20.270000457763668</v>
      </c>
      <c r="D5819" s="3">
        <v>9.6929895868591576E-3</v>
      </c>
      <c r="E5819" s="3">
        <v>-5.8085500623167641E-2</v>
      </c>
      <c r="F5819" s="1">
        <v>4</v>
      </c>
      <c r="G5819" s="3">
        <v>-3.0631090448055339E-2</v>
      </c>
      <c r="H5819" s="3">
        <v>-0.1247817455534929</v>
      </c>
      <c r="I5819" s="3">
        <v>0.10894166087643201</v>
      </c>
    </row>
    <row r="5820" spans="1:9" x14ac:dyDescent="0.25">
      <c r="A5820" t="s">
        <v>5958</v>
      </c>
      <c r="B5820" s="2">
        <v>85.876235961914063</v>
      </c>
      <c r="C5820" s="2">
        <v>21.520000457763668</v>
      </c>
      <c r="D5820" s="3">
        <v>-1.5121064318546209E-3</v>
      </c>
      <c r="E5820" s="3">
        <v>7.0191676480839682E-3</v>
      </c>
      <c r="F5820" s="1">
        <v>4</v>
      </c>
      <c r="G5820" s="3">
        <v>-5.4078674711613428E-2</v>
      </c>
      <c r="H5820" s="3">
        <v>-0.13318378608865619</v>
      </c>
      <c r="I5820" s="3">
        <v>9.8295890248958573E-2</v>
      </c>
    </row>
    <row r="5821" spans="1:9" x14ac:dyDescent="0.25">
      <c r="A5821" t="s">
        <v>5959</v>
      </c>
      <c r="B5821" s="2">
        <v>86.00628662109375</v>
      </c>
      <c r="C5821" s="2">
        <v>21.370000839233398</v>
      </c>
      <c r="D5821" s="3">
        <v>-8.1744329498537605E-3</v>
      </c>
      <c r="E5821" s="3">
        <v>-2.5091205982948891E-2</v>
      </c>
      <c r="F5821" s="1">
        <v>4</v>
      </c>
      <c r="G5821" s="3">
        <v>-4.1929159120442372E-2</v>
      </c>
      <c r="H5821" s="3">
        <v>-0.13187108276923251</v>
      </c>
      <c r="I5821" s="3">
        <v>0.1005196831468433</v>
      </c>
    </row>
    <row r="5822" spans="1:9" x14ac:dyDescent="0.25">
      <c r="A5822" t="s">
        <v>5960</v>
      </c>
      <c r="B5822" s="2">
        <v>86.715133666992188</v>
      </c>
      <c r="C5822" s="2">
        <v>21.920000076293949</v>
      </c>
      <c r="D5822" s="3">
        <v>1.145390459701057E-2</v>
      </c>
      <c r="E5822" s="3">
        <v>-4.9932186528820477E-3</v>
      </c>
      <c r="F5822" s="1">
        <v>4</v>
      </c>
      <c r="G5822" s="3">
        <v>-2.837362397626364E-2</v>
      </c>
      <c r="H5822" s="3">
        <v>-0.1247161334903608</v>
      </c>
      <c r="I5822" s="3">
        <v>0.1095899518097436</v>
      </c>
    </row>
    <row r="5823" spans="1:9" x14ac:dyDescent="0.25">
      <c r="A5823" t="s">
        <v>5961</v>
      </c>
      <c r="B5823" s="2">
        <v>85.733154296875</v>
      </c>
      <c r="C5823" s="2">
        <v>22.030000686645511</v>
      </c>
      <c r="D5823" s="3">
        <v>-9.6161540953704217E-3</v>
      </c>
      <c r="E5823" s="3">
        <v>2.6561119594141761E-2</v>
      </c>
      <c r="F5823" s="1">
        <v>4</v>
      </c>
      <c r="G5823" s="3">
        <v>-5.8886272733652878E-2</v>
      </c>
      <c r="H5823" s="3">
        <v>-0.134628021572199</v>
      </c>
      <c r="I5823" s="3">
        <v>9.7024735152743347E-2</v>
      </c>
    </row>
    <row r="5824" spans="1:9" x14ac:dyDescent="0.25">
      <c r="A5824" t="s">
        <v>5962</v>
      </c>
      <c r="B5824" s="2">
        <v>86.565582275390625</v>
      </c>
      <c r="C5824" s="2">
        <v>21.45999908447266</v>
      </c>
      <c r="D5824" s="3">
        <v>-1.1656303842984441E-2</v>
      </c>
      <c r="E5824" s="3">
        <v>-9.690862532622746E-3</v>
      </c>
      <c r="F5824" s="1">
        <v>4</v>
      </c>
      <c r="G5824" s="3">
        <v>-4.7856475301576877E-2</v>
      </c>
      <c r="H5824" s="3">
        <v>-0.1262256729991805</v>
      </c>
      <c r="I5824" s="3">
        <v>0.1076763213466054</v>
      </c>
    </row>
    <row r="5825" spans="1:9" x14ac:dyDescent="0.25">
      <c r="A5825" t="s">
        <v>5963</v>
      </c>
      <c r="B5825" s="2">
        <v>87.586517333984375</v>
      </c>
      <c r="C5825" s="2">
        <v>21.670000076293949</v>
      </c>
      <c r="D5825" s="3">
        <v>-5.1699336210332403E-3</v>
      </c>
      <c r="E5825" s="3">
        <v>-1.410370666053451E-2</v>
      </c>
      <c r="F5825" s="1">
        <v>4</v>
      </c>
      <c r="G5825" s="3">
        <v>-5.6862604631109592E-2</v>
      </c>
      <c r="H5825" s="3">
        <v>-0.1159205745953326</v>
      </c>
      <c r="I5825" s="3">
        <v>0.12474846551595591</v>
      </c>
    </row>
    <row r="5826" spans="1:9" x14ac:dyDescent="0.25">
      <c r="A5826" t="s">
        <v>5964</v>
      </c>
      <c r="B5826" s="2">
        <v>88.04168701171875</v>
      </c>
      <c r="C5826" s="2">
        <v>21.979999542236332</v>
      </c>
      <c r="D5826" s="3">
        <v>-2.9455089908829719E-3</v>
      </c>
      <c r="E5826" s="3">
        <v>-9.4637668664755425E-3</v>
      </c>
      <c r="F5826" s="1">
        <v>4</v>
      </c>
      <c r="G5826" s="3">
        <v>-3.9060054541365193E-2</v>
      </c>
      <c r="H5826" s="3">
        <v>-0.11132618998681371</v>
      </c>
      <c r="I5826" s="3">
        <v>0.1378615090079964</v>
      </c>
    </row>
    <row r="5827" spans="1:9" x14ac:dyDescent="0.25">
      <c r="A5827" t="s">
        <v>5965</v>
      </c>
      <c r="B5827" s="2">
        <v>88.301780700683594</v>
      </c>
      <c r="C5827" s="2">
        <v>22.190000534057621</v>
      </c>
      <c r="D5827" s="3">
        <v>7.3438267275709457E-3</v>
      </c>
      <c r="E5827" s="3">
        <v>1.0933929967026801E-2</v>
      </c>
      <c r="F5827" s="1">
        <v>4</v>
      </c>
      <c r="G5827" s="3">
        <v>-3.7699519801385417E-2</v>
      </c>
      <c r="H5827" s="3">
        <v>-0.10870086035743021</v>
      </c>
      <c r="I5827" s="3">
        <v>0.141222991590328</v>
      </c>
    </row>
    <row r="5828" spans="1:9" x14ac:dyDescent="0.25">
      <c r="A5828" t="s">
        <v>5966</v>
      </c>
      <c r="B5828" s="2">
        <v>87.658035278320313</v>
      </c>
      <c r="C5828" s="2">
        <v>21.95000076293945</v>
      </c>
      <c r="D5828" s="3">
        <v>-2.26927747742337E-2</v>
      </c>
      <c r="E5828" s="3">
        <v>1.3388777357816741E-2</v>
      </c>
      <c r="F5828" s="1">
        <v>4</v>
      </c>
      <c r="G5828" s="3">
        <v>-4.8676536340603087E-2</v>
      </c>
      <c r="H5828" s="3">
        <v>-0.11519868788195251</v>
      </c>
      <c r="I5828" s="3">
        <v>0.1329031471783306</v>
      </c>
    </row>
    <row r="5829" spans="1:9" x14ac:dyDescent="0.25">
      <c r="A5829" t="s">
        <v>5967</v>
      </c>
      <c r="B5829" s="2">
        <v>89.693428039550781</v>
      </c>
      <c r="C5829" s="2">
        <v>21.659999847412109</v>
      </c>
      <c r="D5829" s="3">
        <v>6.6416462542033816E-3</v>
      </c>
      <c r="E5829" s="3">
        <v>-1.6348801220148701E-2</v>
      </c>
      <c r="F5829" s="1">
        <v>4</v>
      </c>
      <c r="G5829" s="3">
        <v>-1.192327016559369E-2</v>
      </c>
      <c r="H5829" s="3">
        <v>-9.4653872108997339E-2</v>
      </c>
      <c r="I5829" s="3">
        <v>0.15920881165758341</v>
      </c>
    </row>
    <row r="5830" spans="1:9" x14ac:dyDescent="0.25">
      <c r="A5830" t="s">
        <v>5968</v>
      </c>
      <c r="B5830" s="2">
        <v>89.101646423339844</v>
      </c>
      <c r="C5830" s="2">
        <v>22.020000457763668</v>
      </c>
      <c r="D5830" s="3">
        <v>-5.6604332624334841E-3</v>
      </c>
      <c r="E5830" s="3">
        <v>-2.436859745224873E-2</v>
      </c>
      <c r="F5830" s="1">
        <v>4</v>
      </c>
      <c r="G5830" s="3">
        <v>-1.7571730313989731E-2</v>
      </c>
      <c r="H5830" s="3">
        <v>-0.1006271881757821</v>
      </c>
      <c r="I5830" s="3">
        <v>0.15156055381882411</v>
      </c>
    </row>
    <row r="5831" spans="1:9" x14ac:dyDescent="0.25">
      <c r="A5831" t="s">
        <v>5969</v>
      </c>
      <c r="B5831" s="2">
        <v>89.608871459960938</v>
      </c>
      <c r="C5831" s="2">
        <v>22.569999694824219</v>
      </c>
      <c r="D5831" s="3">
        <v>8.784987216706952E-3</v>
      </c>
      <c r="E5831" s="3">
        <v>-1.769169148497451E-3</v>
      </c>
      <c r="F5831" s="1">
        <v>4</v>
      </c>
      <c r="G5831" s="3">
        <v>-2.2453106596401762E-3</v>
      </c>
      <c r="H5831" s="3">
        <v>-9.5507367995960379E-2</v>
      </c>
      <c r="I5831" s="3">
        <v>0.15811599210227589</v>
      </c>
    </row>
    <row r="5832" spans="1:9" x14ac:dyDescent="0.25">
      <c r="A5832" t="s">
        <v>5970</v>
      </c>
      <c r="B5832" s="2">
        <v>88.828514099121094</v>
      </c>
      <c r="C5832" s="2">
        <v>22.610000610351559</v>
      </c>
      <c r="D5832" s="3">
        <v>5.3355719156811254E-3</v>
      </c>
      <c r="E5832" s="3">
        <v>1.772304655215162E-3</v>
      </c>
      <c r="F5832" s="1">
        <v>4</v>
      </c>
      <c r="G5832" s="3">
        <v>1.590822410633708E-2</v>
      </c>
      <c r="H5832" s="3">
        <v>-0.10338412697874851</v>
      </c>
      <c r="I5832" s="3">
        <v>0.14803055832301951</v>
      </c>
    </row>
    <row r="5833" spans="1:9" x14ac:dyDescent="0.25">
      <c r="A5833" t="s">
        <v>5971</v>
      </c>
      <c r="B5833" s="2">
        <v>88.357078552246094</v>
      </c>
      <c r="C5833" s="2">
        <v>22.569999694824219</v>
      </c>
      <c r="D5833" s="3">
        <v>-1.1486523258484871E-3</v>
      </c>
      <c r="E5833" s="3">
        <v>-3.0918593953772611E-3</v>
      </c>
      <c r="F5833" s="1">
        <v>4</v>
      </c>
      <c r="G5833" s="3">
        <v>-2.100548233731148E-2</v>
      </c>
      <c r="H5833" s="3">
        <v>-0.1081426957640251</v>
      </c>
      <c r="I5833" s="3">
        <v>0.1419376677733892</v>
      </c>
    </row>
    <row r="5834" spans="1:9" x14ac:dyDescent="0.25">
      <c r="A5834" t="s">
        <v>5972</v>
      </c>
      <c r="B5834" s="2">
        <v>88.458686828613281</v>
      </c>
      <c r="C5834" s="2">
        <v>22.639999389648441</v>
      </c>
      <c r="D5834" s="3">
        <v>-2.520699632657442E-3</v>
      </c>
      <c r="E5834" s="3">
        <v>2.768945456151117E-2</v>
      </c>
      <c r="F5834" s="1">
        <v>4</v>
      </c>
      <c r="G5834" s="3">
        <v>-2.3795006041893111E-2</v>
      </c>
      <c r="H5834" s="3">
        <v>-0.10711708372553611</v>
      </c>
      <c r="I5834" s="3">
        <v>0.14325086553911909</v>
      </c>
    </row>
    <row r="5835" spans="1:9" x14ac:dyDescent="0.25">
      <c r="A5835" t="s">
        <v>5973</v>
      </c>
      <c r="B5835" s="2">
        <v>88.682228088378906</v>
      </c>
      <c r="C5835" s="2">
        <v>22.030000686645511</v>
      </c>
      <c r="D5835" s="3">
        <v>2.9877129710835781E-3</v>
      </c>
      <c r="E5835" s="3">
        <v>2.1325961906789811E-2</v>
      </c>
      <c r="F5835" s="1">
        <v>4</v>
      </c>
      <c r="G5835" s="3">
        <v>-2.908528382767572E-2</v>
      </c>
      <c r="H5835" s="3">
        <v>-0.1048607064370748</v>
      </c>
      <c r="I5835" s="3">
        <v>0.14613994006501499</v>
      </c>
    </row>
    <row r="5836" spans="1:9" x14ac:dyDescent="0.25">
      <c r="A5836" t="s">
        <v>5974</v>
      </c>
      <c r="B5836" s="2">
        <v>88.418060302734375</v>
      </c>
      <c r="C5836" s="2">
        <v>21.569999694824219</v>
      </c>
      <c r="D5836" s="3">
        <v>7.8761111818446139E-3</v>
      </c>
      <c r="E5836" s="3">
        <v>-7.2258077641969121E-2</v>
      </c>
      <c r="F5836" s="1">
        <v>4</v>
      </c>
      <c r="G5836" s="3">
        <v>-2.0984351894207661E-2</v>
      </c>
      <c r="H5836" s="3">
        <v>-0.1075271591201115</v>
      </c>
      <c r="I5836" s="3">
        <v>0.1427258033599246</v>
      </c>
    </row>
    <row r="5837" spans="1:9" x14ac:dyDescent="0.25">
      <c r="A5837" t="s">
        <v>5975</v>
      </c>
      <c r="B5837" s="2">
        <v>87.72711181640625</v>
      </c>
      <c r="C5837" s="2">
        <v>23.25</v>
      </c>
      <c r="D5837" s="3">
        <v>6.6452110725152558E-3</v>
      </c>
      <c r="E5837" s="3">
        <v>4.3030245182129612E-4</v>
      </c>
      <c r="F5837" s="1">
        <v>4</v>
      </c>
      <c r="G5837" s="3">
        <v>-5.6166250999767582E-2</v>
      </c>
      <c r="H5837" s="3">
        <v>-0.1145014441969788</v>
      </c>
      <c r="I5837" s="3">
        <v>0.13379590078780021</v>
      </c>
    </row>
    <row r="5838" spans="1:9" x14ac:dyDescent="0.25">
      <c r="A5838" t="s">
        <v>5976</v>
      </c>
      <c r="B5838" s="2">
        <v>87.147994995117188</v>
      </c>
      <c r="C5838" s="2">
        <v>23.239999771118161</v>
      </c>
      <c r="D5838" s="3">
        <v>-5.6804026630412618E-3</v>
      </c>
      <c r="E5838" s="3">
        <v>-5.5627327106034796E-3</v>
      </c>
      <c r="F5838" s="1">
        <v>4</v>
      </c>
      <c r="G5838" s="3">
        <v>-6.4420981244456055E-2</v>
      </c>
      <c r="H5838" s="3">
        <v>-0.1203469245539054</v>
      </c>
      <c r="I5838" s="3">
        <v>0.12631132430443309</v>
      </c>
    </row>
    <row r="5839" spans="1:9" x14ac:dyDescent="0.25">
      <c r="A5839" t="s">
        <v>5977</v>
      </c>
      <c r="B5839" s="2">
        <v>87.645858764648438</v>
      </c>
      <c r="C5839" s="2">
        <v>23.370000839233398</v>
      </c>
      <c r="D5839" s="3">
        <v>9.9519838603456812E-3</v>
      </c>
      <c r="E5839" s="3">
        <v>-6.2575188401361892E-2</v>
      </c>
      <c r="F5839" s="1">
        <v>4</v>
      </c>
      <c r="G5839" s="3">
        <v>-7.347788945015421E-2</v>
      </c>
      <c r="H5839" s="3">
        <v>-0.1153215949861295</v>
      </c>
      <c r="I5839" s="3">
        <v>0.13274577642941149</v>
      </c>
    </row>
    <row r="5840" spans="1:9" x14ac:dyDescent="0.25">
      <c r="A5840" t="s">
        <v>5978</v>
      </c>
      <c r="B5840" s="2">
        <v>86.782203674316406</v>
      </c>
      <c r="C5840" s="2">
        <v>24.930000305175781</v>
      </c>
      <c r="D5840" s="3">
        <v>4.5875687872574122E-3</v>
      </c>
      <c r="E5840" s="3">
        <v>-1.384495142259312E-2</v>
      </c>
      <c r="F5840" s="1">
        <v>5</v>
      </c>
      <c r="G5840" s="3">
        <v>-7.5136856725418366E-2</v>
      </c>
      <c r="H5840" s="3">
        <v>-0.1240391432943586</v>
      </c>
      <c r="I5840" s="3">
        <v>0.12158379262716081</v>
      </c>
    </row>
    <row r="5841" spans="1:9" x14ac:dyDescent="0.25">
      <c r="A5841" t="s">
        <v>5979</v>
      </c>
      <c r="B5841" s="2">
        <v>86.385902404785156</v>
      </c>
      <c r="C5841" s="2">
        <v>25.280000686645511</v>
      </c>
      <c r="D5841" s="3">
        <v>6.3921358517076143E-3</v>
      </c>
      <c r="E5841" s="3">
        <v>2.931601125242533E-2</v>
      </c>
      <c r="F5841" s="1">
        <v>5</v>
      </c>
      <c r="G5841" s="3">
        <v>-8.6603324837006279E-2</v>
      </c>
      <c r="H5841" s="3">
        <v>-0.1280393228804281</v>
      </c>
      <c r="I5841" s="3">
        <v>0.11646194664855521</v>
      </c>
    </row>
    <row r="5842" spans="1:9" x14ac:dyDescent="0.25">
      <c r="A5842" t="s">
        <v>5980</v>
      </c>
      <c r="B5842" s="2">
        <v>85.83721923828125</v>
      </c>
      <c r="C5842" s="2">
        <v>24.559999465942379</v>
      </c>
      <c r="D5842" s="3">
        <v>-1.8907629933511141E-3</v>
      </c>
      <c r="E5842" s="3">
        <v>-4.769295874062629E-2</v>
      </c>
      <c r="F5842" s="1">
        <v>5</v>
      </c>
      <c r="G5842" s="3">
        <v>-8.0081443800850249E-2</v>
      </c>
      <c r="H5842" s="3">
        <v>-0.13357761248637609</v>
      </c>
      <c r="I5842" s="3">
        <v>0.1093706984342597</v>
      </c>
    </row>
    <row r="5843" spans="1:9" x14ac:dyDescent="0.25">
      <c r="A5843" t="s">
        <v>5981</v>
      </c>
      <c r="B5843" s="2">
        <v>85.999824523925781</v>
      </c>
      <c r="C5843" s="2">
        <v>25.79000091552734</v>
      </c>
      <c r="D5843" s="3">
        <v>9.4658717583939733E-4</v>
      </c>
      <c r="E5843" s="3">
        <v>-3.7686505607676279E-2</v>
      </c>
      <c r="F5843" s="1">
        <v>5</v>
      </c>
      <c r="G5843" s="3">
        <v>-6.5856850509668829E-2</v>
      </c>
      <c r="H5843" s="3">
        <v>-0.13193630978504581</v>
      </c>
      <c r="I5843" s="3">
        <v>0.11433771894574089</v>
      </c>
    </row>
    <row r="5844" spans="1:9" x14ac:dyDescent="0.25">
      <c r="A5844" t="s">
        <v>5982</v>
      </c>
      <c r="B5844" s="2">
        <v>85.918495178222656</v>
      </c>
      <c r="C5844" s="2">
        <v>26.79999923706055</v>
      </c>
      <c r="D5844" s="3">
        <v>1.756868910710363E-2</v>
      </c>
      <c r="E5844" s="3">
        <v>-4.2515203422242798E-2</v>
      </c>
      <c r="F5844" s="1">
        <v>5</v>
      </c>
      <c r="G5844" s="3">
        <v>-7.6024312565181384E-2</v>
      </c>
      <c r="H5844" s="3">
        <v>-0.13275723066883419</v>
      </c>
      <c r="I5844" s="3">
        <v>0.113283898684178</v>
      </c>
    </row>
    <row r="5845" spans="1:9" x14ac:dyDescent="0.25">
      <c r="A5845" t="s">
        <v>5983</v>
      </c>
      <c r="B5845" s="2">
        <v>84.435081481933594</v>
      </c>
      <c r="C5845" s="2">
        <v>27.989999771118161</v>
      </c>
      <c r="D5845" s="3">
        <v>-2.640771610339931E-3</v>
      </c>
      <c r="E5845" s="3">
        <v>-6.1997331501664983E-2</v>
      </c>
      <c r="F5845" s="1">
        <v>5</v>
      </c>
      <c r="G5845" s="3">
        <v>-0.1028425520020695</v>
      </c>
      <c r="H5845" s="3">
        <v>-0.14773048874749259</v>
      </c>
      <c r="I5845" s="3">
        <v>9.4062652085985743E-2</v>
      </c>
    </row>
    <row r="5846" spans="1:9" x14ac:dyDescent="0.25">
      <c r="A5846" t="s">
        <v>5984</v>
      </c>
      <c r="B5846" s="2">
        <v>84.658645629882813</v>
      </c>
      <c r="C5846" s="2">
        <v>29.840000152587891</v>
      </c>
      <c r="D5846" s="3">
        <v>7.741435579398992E-3</v>
      </c>
      <c r="E5846" s="3">
        <v>4.0809210784110483E-2</v>
      </c>
      <c r="F5846" s="1">
        <v>5</v>
      </c>
      <c r="G5846" s="3">
        <v>-9.7380948391243671E-2</v>
      </c>
      <c r="H5846" s="3">
        <v>-0.14547388043064</v>
      </c>
      <c r="I5846" s="3">
        <v>9.6959471516058882E-2</v>
      </c>
    </row>
    <row r="5847" spans="1:9" x14ac:dyDescent="0.25">
      <c r="A5847" t="s">
        <v>5985</v>
      </c>
      <c r="B5847" s="2">
        <v>84.00830078125</v>
      </c>
      <c r="C5847" s="2">
        <v>28.670000076293949</v>
      </c>
      <c r="D5847" s="3">
        <v>-3.2643040290433627E-2</v>
      </c>
      <c r="E5847" s="3">
        <v>6.3033029522461925E-2</v>
      </c>
      <c r="F5847" s="1">
        <v>5</v>
      </c>
      <c r="G5847" s="3">
        <v>-5.229721058993797E-2</v>
      </c>
      <c r="H5847" s="3">
        <v>-0.1520383211413234</v>
      </c>
      <c r="I5847" s="3">
        <v>8.8532666006101213E-2</v>
      </c>
    </row>
    <row r="5848" spans="1:9" x14ac:dyDescent="0.25">
      <c r="A5848" t="s">
        <v>5986</v>
      </c>
      <c r="B5848" s="2">
        <v>86.843124389648438</v>
      </c>
      <c r="C5848" s="2">
        <v>26.969999313354489</v>
      </c>
      <c r="D5848" s="3">
        <v>-1.0763948697777409E-2</v>
      </c>
      <c r="E5848" s="3">
        <v>1.390973408190321E-2</v>
      </c>
      <c r="F5848" s="1">
        <v>5</v>
      </c>
      <c r="G5848" s="3">
        <v>-3.6061867089411608E-2</v>
      </c>
      <c r="H5848" s="3">
        <v>-0.12342422272615509</v>
      </c>
      <c r="I5848" s="3">
        <v>0.12526472785487169</v>
      </c>
    </row>
    <row r="5849" spans="1:9" x14ac:dyDescent="0.25">
      <c r="A5849" t="s">
        <v>5987</v>
      </c>
      <c r="B5849" s="2">
        <v>87.788070678710938</v>
      </c>
      <c r="C5849" s="2">
        <v>26.60000038146973</v>
      </c>
      <c r="D5849" s="3">
        <v>4.8034561421629103E-2</v>
      </c>
      <c r="E5849" s="3">
        <v>-0.1130376597372692</v>
      </c>
      <c r="F5849" s="1">
        <v>5</v>
      </c>
      <c r="G5849" s="3">
        <v>-2.3830082390989601E-2</v>
      </c>
      <c r="H5849" s="3">
        <v>-0.11388613858145651</v>
      </c>
      <c r="I5849" s="3">
        <v>0.13750881437608539</v>
      </c>
    </row>
    <row r="5850" spans="1:9" x14ac:dyDescent="0.25">
      <c r="A5850" t="s">
        <v>5988</v>
      </c>
      <c r="B5850" s="2">
        <v>83.764480590820313</v>
      </c>
      <c r="C5850" s="2">
        <v>29.989999771118161</v>
      </c>
      <c r="D5850" s="3">
        <v>-1.8103572787627531E-2</v>
      </c>
      <c r="E5850" s="3">
        <v>0.11694597188220079</v>
      </c>
      <c r="F5850" s="1">
        <v>5</v>
      </c>
      <c r="G5850" s="3">
        <v>-0.1049954773617009</v>
      </c>
      <c r="H5850" s="3">
        <v>-0.15449938958448539</v>
      </c>
      <c r="I5850" s="3">
        <v>8.5373380084991624E-2</v>
      </c>
    </row>
    <row r="5851" spans="1:9" x14ac:dyDescent="0.25">
      <c r="A5851" t="s">
        <v>5989</v>
      </c>
      <c r="B5851" s="2">
        <v>85.308876037597656</v>
      </c>
      <c r="C5851" s="2">
        <v>26.85000038146973</v>
      </c>
      <c r="D5851" s="3">
        <v>-1.8929486334149041E-2</v>
      </c>
      <c r="E5851" s="3">
        <v>1.053822694247342E-2</v>
      </c>
      <c r="F5851" s="1">
        <v>5</v>
      </c>
      <c r="G5851" s="3">
        <v>-9.741541885577254E-2</v>
      </c>
      <c r="H5851" s="3">
        <v>-0.13891059486191321</v>
      </c>
      <c r="I5851" s="3">
        <v>0.10538479416448519</v>
      </c>
    </row>
    <row r="5852" spans="1:9" x14ac:dyDescent="0.25">
      <c r="A5852" t="s">
        <v>5990</v>
      </c>
      <c r="B5852" s="2">
        <v>86.954887390136719</v>
      </c>
      <c r="C5852" s="2">
        <v>26.569999694824219</v>
      </c>
      <c r="D5852" s="3">
        <v>3.0468027448682382E-3</v>
      </c>
      <c r="E5852" s="3">
        <v>-5.5792456605445302E-2</v>
      </c>
      <c r="F5852" s="1">
        <v>5</v>
      </c>
      <c r="G5852" s="3">
        <v>-7.8529401824968148E-2</v>
      </c>
      <c r="H5852" s="3">
        <v>-0.1222961110913882</v>
      </c>
      <c r="I5852" s="3">
        <v>0.1267128904263197</v>
      </c>
    </row>
    <row r="5853" spans="1:9" x14ac:dyDescent="0.25">
      <c r="A5853" t="s">
        <v>5991</v>
      </c>
      <c r="B5853" s="2">
        <v>86.690757751464844</v>
      </c>
      <c r="C5853" s="2">
        <v>28.139999389648441</v>
      </c>
      <c r="D5853" s="3">
        <v>7.3202881839322656E-3</v>
      </c>
      <c r="E5853" s="3">
        <v>-2.053603069921817E-2</v>
      </c>
      <c r="F5853" s="1">
        <v>5</v>
      </c>
      <c r="G5853" s="3">
        <v>-8.2404349714697123E-2</v>
      </c>
      <c r="H5853" s="3">
        <v>-0.1249621787271059</v>
      </c>
      <c r="I5853" s="3">
        <v>0.1232904460121256</v>
      </c>
    </row>
    <row r="5854" spans="1:9" x14ac:dyDescent="0.25">
      <c r="A5854" t="s">
        <v>5992</v>
      </c>
      <c r="B5854" s="2">
        <v>86.060768127441406</v>
      </c>
      <c r="C5854" s="2">
        <v>28.729999542236332</v>
      </c>
      <c r="D5854" s="3">
        <v>1.074003868177309E-2</v>
      </c>
      <c r="E5854" s="3">
        <v>4.283122823424379E-2</v>
      </c>
      <c r="F5854" s="1">
        <v>5</v>
      </c>
      <c r="G5854" s="3">
        <v>-8.5178211778620727E-2</v>
      </c>
      <c r="H5854" s="3">
        <v>-0.13132115818845089</v>
      </c>
      <c r="I5854" s="3">
        <v>0.115127392139865</v>
      </c>
    </row>
    <row r="5855" spans="1:9" x14ac:dyDescent="0.25">
      <c r="A5855" t="s">
        <v>5993</v>
      </c>
      <c r="B5855" s="2">
        <v>85.146293640136719</v>
      </c>
      <c r="C5855" s="2">
        <v>27.54999923706055</v>
      </c>
      <c r="D5855" s="3">
        <v>2.9989910795633179E-2</v>
      </c>
      <c r="E5855" s="3">
        <v>-7.1139602872778318E-2</v>
      </c>
      <c r="F5855" s="1">
        <v>5</v>
      </c>
      <c r="G5855" s="3">
        <v>-9.547876964049884E-2</v>
      </c>
      <c r="H5855" s="3">
        <v>-0.14055166653485221</v>
      </c>
      <c r="I5855" s="3">
        <v>0.10327814221571339</v>
      </c>
    </row>
    <row r="5856" spans="1:9" x14ac:dyDescent="0.25">
      <c r="A5856" t="s">
        <v>5994</v>
      </c>
      <c r="B5856" s="2">
        <v>82.6671142578125</v>
      </c>
      <c r="C5856" s="2">
        <v>29.659999847412109</v>
      </c>
      <c r="D5856" s="3">
        <v>6.9305475093501823E-3</v>
      </c>
      <c r="E5856" s="3">
        <v>-6.553244923456969E-2</v>
      </c>
      <c r="F5856" s="1">
        <v>5</v>
      </c>
      <c r="G5856" s="3">
        <v>-0.1230332713122656</v>
      </c>
      <c r="H5856" s="3">
        <v>-0.1655759687963814</v>
      </c>
      <c r="I5856" s="3">
        <v>7.1154319718983894E-2</v>
      </c>
    </row>
    <row r="5857" spans="1:9" x14ac:dyDescent="0.25">
      <c r="A5857" t="s">
        <v>5995</v>
      </c>
      <c r="B5857" s="2">
        <v>82.098129272460938</v>
      </c>
      <c r="C5857" s="2">
        <v>31.739999771118161</v>
      </c>
      <c r="D5857" s="3">
        <v>-2.8962646779985949E-2</v>
      </c>
      <c r="E5857" s="3">
        <v>0.16820020912740369</v>
      </c>
      <c r="F5857" s="1">
        <v>5</v>
      </c>
      <c r="G5857" s="3">
        <v>-0.115195412368112</v>
      </c>
      <c r="H5857" s="3">
        <v>-0.17131918058542131</v>
      </c>
      <c r="I5857" s="3">
        <v>6.378172990033093E-2</v>
      </c>
    </row>
    <row r="5858" spans="1:9" x14ac:dyDescent="0.25">
      <c r="A5858" t="s">
        <v>5996</v>
      </c>
      <c r="B5858" s="2">
        <v>84.546829223632813</v>
      </c>
      <c r="C5858" s="2">
        <v>27.170000076293949</v>
      </c>
      <c r="D5858" s="3">
        <v>-2.036761799708153E-2</v>
      </c>
      <c r="E5858" s="3">
        <v>-1.913359826887118E-2</v>
      </c>
      <c r="F5858" s="1">
        <v>5</v>
      </c>
      <c r="G5858" s="3">
        <v>-8.6428941522813219E-2</v>
      </c>
      <c r="H5858" s="3">
        <v>-0.14660253113165331</v>
      </c>
      <c r="I5858" s="3">
        <v>0.10033244138835221</v>
      </c>
    </row>
    <row r="5859" spans="1:9" x14ac:dyDescent="0.25">
      <c r="A5859" t="s">
        <v>5997</v>
      </c>
      <c r="B5859" s="2">
        <v>86.304649353027344</v>
      </c>
      <c r="C5859" s="2">
        <v>27.70000076293945</v>
      </c>
      <c r="D5859" s="3">
        <v>1.336249764623321E-2</v>
      </c>
      <c r="E5859" s="3">
        <v>4.3314559658203189E-2</v>
      </c>
      <c r="F5859" s="1">
        <v>5</v>
      </c>
      <c r="G5859" s="3">
        <v>-5.3240023139794257E-2</v>
      </c>
      <c r="H5859" s="3">
        <v>-0.1288594736695787</v>
      </c>
      <c r="I5859" s="3">
        <v>0.12817547725033759</v>
      </c>
    </row>
    <row r="5860" spans="1:9" x14ac:dyDescent="0.25">
      <c r="A5860" t="s">
        <v>5998</v>
      </c>
      <c r="B5860" s="2">
        <v>85.166610717773438</v>
      </c>
      <c r="C5860" s="2">
        <v>26.54999923706055</v>
      </c>
      <c r="D5860" s="3">
        <v>-2.258696802237159E-2</v>
      </c>
      <c r="E5860" s="3">
        <v>6.7980634964476927E-2</v>
      </c>
      <c r="F5860" s="1">
        <v>5</v>
      </c>
      <c r="G5860" s="3">
        <v>-7.2475937710164362E-2</v>
      </c>
      <c r="H5860" s="3">
        <v>-0.14034659033283259</v>
      </c>
      <c r="I5860" s="3">
        <v>0.128860240245986</v>
      </c>
    </row>
    <row r="5861" spans="1:9" x14ac:dyDescent="0.25">
      <c r="A5861" t="s">
        <v>5999</v>
      </c>
      <c r="B5861" s="2">
        <v>87.134719848632813</v>
      </c>
      <c r="C5861" s="2">
        <v>24.860000610351559</v>
      </c>
      <c r="D5861" s="3">
        <v>-1.27393881293657E-2</v>
      </c>
      <c r="E5861" s="3">
        <v>5.2052538860312803E-2</v>
      </c>
      <c r="F5861" s="1">
        <v>5</v>
      </c>
      <c r="G5861" s="3">
        <v>-4.4947162329736057E-2</v>
      </c>
      <c r="H5861" s="3">
        <v>-0.1204809210208652</v>
      </c>
      <c r="I5861" s="3">
        <v>0.1598540895418348</v>
      </c>
    </row>
    <row r="5862" spans="1:9" x14ac:dyDescent="0.25">
      <c r="A5862" t="s">
        <v>6000</v>
      </c>
      <c r="B5862" s="2">
        <v>88.259086608886719</v>
      </c>
      <c r="C5862" s="2">
        <v>23.629999160766602</v>
      </c>
      <c r="D5862" s="3">
        <v>-1.3697304532801271E-2</v>
      </c>
      <c r="E5862" s="3">
        <v>-5.0241159250966949E-2</v>
      </c>
      <c r="F5862" s="1">
        <v>4</v>
      </c>
      <c r="G5862" s="3">
        <v>-2.8350804458486149E-2</v>
      </c>
      <c r="H5862" s="3">
        <v>-0.1091318053166872</v>
      </c>
      <c r="I5862" s="3">
        <v>0.19356566068746919</v>
      </c>
    </row>
    <row r="5863" spans="1:9" x14ac:dyDescent="0.25">
      <c r="A5863" t="s">
        <v>6001</v>
      </c>
      <c r="B5863" s="2">
        <v>89.484786987304688</v>
      </c>
      <c r="C5863" s="2">
        <v>24.879999160766602</v>
      </c>
      <c r="D5863" s="3">
        <v>-4.2827315963005494E-3</v>
      </c>
      <c r="E5863" s="3">
        <v>5.8273029287414957E-2</v>
      </c>
      <c r="F5863" s="1">
        <v>5</v>
      </c>
      <c r="G5863" s="3">
        <v>-9.6080838076606501E-3</v>
      </c>
      <c r="H5863" s="3">
        <v>-9.6759849914715867E-2</v>
      </c>
      <c r="I5863" s="3">
        <v>0.21014133508181579</v>
      </c>
    </row>
    <row r="5864" spans="1:9" x14ac:dyDescent="0.25">
      <c r="A5864" t="s">
        <v>6002</v>
      </c>
      <c r="B5864" s="2">
        <v>89.869674682617188</v>
      </c>
      <c r="C5864" s="2">
        <v>23.510000228881839</v>
      </c>
      <c r="D5864" s="3">
        <v>3.4756143036609233E-2</v>
      </c>
      <c r="E5864" s="3">
        <v>4.9085247164638128E-2</v>
      </c>
      <c r="F5864" s="1">
        <v>4</v>
      </c>
      <c r="G5864" s="3">
        <v>-1.497028996893324E-2</v>
      </c>
      <c r="H5864" s="3">
        <v>-9.2874876486446323E-2</v>
      </c>
      <c r="I5864" s="3">
        <v>0.2450623567127406</v>
      </c>
    </row>
    <row r="5865" spans="1:9" x14ac:dyDescent="0.25">
      <c r="A5865" t="s">
        <v>6003</v>
      </c>
      <c r="B5865" s="2">
        <v>86.851066589355469</v>
      </c>
      <c r="C5865" s="2">
        <v>22.409999847412109</v>
      </c>
      <c r="D5865" s="3">
        <v>2.3380785509512498E-3</v>
      </c>
      <c r="E5865" s="3">
        <v>-0.11562747780317401</v>
      </c>
      <c r="F5865" s="1">
        <v>4</v>
      </c>
      <c r="G5865" s="3">
        <v>-4.6379473307111563E-2</v>
      </c>
      <c r="H5865" s="3">
        <v>-0.1233440558743705</v>
      </c>
      <c r="I5865" s="3">
        <v>0.2032422953865862</v>
      </c>
    </row>
    <row r="5866" spans="1:9" x14ac:dyDescent="0.25">
      <c r="A5866" t="s">
        <v>6004</v>
      </c>
      <c r="B5866" s="2">
        <v>86.648475646972656</v>
      </c>
      <c r="C5866" s="2">
        <v>25.340000152587891</v>
      </c>
      <c r="D5866" s="3">
        <v>-1.3720408413866131E-2</v>
      </c>
      <c r="E5866" s="3">
        <v>1.076986282610193E-2</v>
      </c>
      <c r="F5866" s="1">
        <v>5</v>
      </c>
      <c r="G5866" s="3">
        <v>-4.5449769993951887E-2</v>
      </c>
      <c r="H5866" s="3">
        <v>-0.12538896517531939</v>
      </c>
      <c r="I5866" s="3">
        <v>0.20043558269887929</v>
      </c>
    </row>
    <row r="5867" spans="1:9" x14ac:dyDescent="0.25">
      <c r="A5867" t="s">
        <v>6005</v>
      </c>
      <c r="B5867" s="2">
        <v>87.853866577148438</v>
      </c>
      <c r="C5867" s="2">
        <v>25.069999694824219</v>
      </c>
      <c r="D5867" s="3">
        <v>-1.5997668169236871E-2</v>
      </c>
      <c r="E5867" s="3">
        <v>3.2012774885461499E-3</v>
      </c>
      <c r="F5867" s="1">
        <v>5</v>
      </c>
      <c r="G5867" s="3">
        <v>-2.7442659719431609E-2</v>
      </c>
      <c r="H5867" s="3">
        <v>-0.1132220089659038</v>
      </c>
      <c r="I5867" s="3">
        <v>0.21713517438634211</v>
      </c>
    </row>
    <row r="5868" spans="1:9" x14ac:dyDescent="0.25">
      <c r="A5868" t="s">
        <v>6006</v>
      </c>
      <c r="B5868" s="2">
        <v>89.282173156738281</v>
      </c>
      <c r="C5868" s="2">
        <v>24.989999771118161</v>
      </c>
      <c r="D5868" s="3">
        <v>3.280980583880666E-2</v>
      </c>
      <c r="E5868" s="3">
        <v>-0.10043199591670859</v>
      </c>
      <c r="F5868" s="1">
        <v>5</v>
      </c>
      <c r="G5868" s="3">
        <v>-1.795515792457647E-2</v>
      </c>
      <c r="H5868" s="3">
        <v>-9.880499024405609E-2</v>
      </c>
      <c r="I5868" s="3">
        <v>0.2369230590356721</v>
      </c>
    </row>
    <row r="5869" spans="1:9" x14ac:dyDescent="0.25">
      <c r="A5869" t="s">
        <v>6007</v>
      </c>
      <c r="B5869" s="2">
        <v>86.445899963378906</v>
      </c>
      <c r="C5869" s="2">
        <v>27.780000686645511</v>
      </c>
      <c r="D5869" s="3">
        <v>8.5089157233899648E-3</v>
      </c>
      <c r="E5869" s="3">
        <v>1.0917072394709629E-2</v>
      </c>
      <c r="F5869" s="1">
        <v>5</v>
      </c>
      <c r="G5869" s="3">
        <v>-5.6852530077679209E-2</v>
      </c>
      <c r="H5869" s="3">
        <v>-0.12743372045734069</v>
      </c>
      <c r="I5869" s="3">
        <v>0.1976290814077746</v>
      </c>
    </row>
    <row r="5870" spans="1:9" x14ac:dyDescent="0.25">
      <c r="A5870" t="s">
        <v>6008</v>
      </c>
      <c r="B5870" s="2">
        <v>85.716545104980469</v>
      </c>
      <c r="C5870" s="2">
        <v>27.479999542236332</v>
      </c>
      <c r="D5870" s="3">
        <v>-4.7284987643625431E-4</v>
      </c>
      <c r="E5870" s="3">
        <v>-7.3187187325890135E-2</v>
      </c>
      <c r="F5870" s="1">
        <v>5</v>
      </c>
      <c r="G5870" s="3">
        <v>-7.1717678226488668E-2</v>
      </c>
      <c r="H5870" s="3">
        <v>-0.13479567117482641</v>
      </c>
      <c r="I5870" s="3">
        <v>0.18752453521814541</v>
      </c>
    </row>
    <row r="5871" spans="1:9" x14ac:dyDescent="0.25">
      <c r="A5871" t="s">
        <v>6009</v>
      </c>
      <c r="B5871" s="2">
        <v>85.757095336914063</v>
      </c>
      <c r="C5871" s="2">
        <v>29.64999961853027</v>
      </c>
      <c r="D5871" s="3">
        <v>-8.6650878714875645E-3</v>
      </c>
      <c r="E5871" s="3">
        <v>7.8574022022418255E-2</v>
      </c>
      <c r="F5871" s="1">
        <v>5</v>
      </c>
      <c r="G5871" s="3">
        <v>-5.4224705767129233E-2</v>
      </c>
      <c r="H5871" s="3">
        <v>-0.1343863658748887</v>
      </c>
      <c r="I5871" s="3">
        <v>0.18808632168855149</v>
      </c>
    </row>
    <row r="5872" spans="1:9" x14ac:dyDescent="0.25">
      <c r="A5872" t="s">
        <v>6010</v>
      </c>
      <c r="B5872" s="2">
        <v>86.506683349609375</v>
      </c>
      <c r="C5872" s="2">
        <v>27.489999771118161</v>
      </c>
      <c r="D5872" s="3">
        <v>-1.8694803914949269E-3</v>
      </c>
      <c r="E5872" s="3">
        <v>-5.4269038293267569E-3</v>
      </c>
      <c r="F5872" s="1">
        <v>5</v>
      </c>
      <c r="G5872" s="3">
        <v>-4.0225268410263297E-2</v>
      </c>
      <c r="H5872" s="3">
        <v>-0.12682018605948511</v>
      </c>
      <c r="I5872" s="3">
        <v>0.19847117977272741</v>
      </c>
    </row>
    <row r="5873" spans="1:9" x14ac:dyDescent="0.25">
      <c r="A5873" t="s">
        <v>6011</v>
      </c>
      <c r="B5873" s="2">
        <v>86.668708801269531</v>
      </c>
      <c r="C5873" s="2">
        <v>27.639999389648441</v>
      </c>
      <c r="D5873" s="3">
        <v>-1.7229947706558061E-2</v>
      </c>
      <c r="E5873" s="3">
        <v>2.6364614794905931E-2</v>
      </c>
      <c r="F5873" s="1">
        <v>5</v>
      </c>
      <c r="G5873" s="3">
        <v>-3.066040170985029E-2</v>
      </c>
      <c r="H5873" s="3">
        <v>-0.1251847360774013</v>
      </c>
      <c r="I5873" s="3">
        <v>0.2007158945934262</v>
      </c>
    </row>
    <row r="5874" spans="1:9" x14ac:dyDescent="0.25">
      <c r="A5874" t="s">
        <v>6012</v>
      </c>
      <c r="B5874" s="2">
        <v>88.188186645507813</v>
      </c>
      <c r="C5874" s="2">
        <v>26.930000305175781</v>
      </c>
      <c r="D5874" s="3">
        <v>8.8064361822037807E-3</v>
      </c>
      <c r="E5874" s="3">
        <v>3.5769242506760827E-2</v>
      </c>
      <c r="F5874" s="1">
        <v>5</v>
      </c>
      <c r="G5874" s="3">
        <v>-2.5256798704053059E-2</v>
      </c>
      <c r="H5874" s="3">
        <v>-0.1098474542635018</v>
      </c>
      <c r="I5874" s="3">
        <v>0.2217668739410352</v>
      </c>
    </row>
    <row r="5875" spans="1:9" x14ac:dyDescent="0.25">
      <c r="A5875" t="s">
        <v>6013</v>
      </c>
      <c r="B5875" s="2">
        <v>87.418342590332031</v>
      </c>
      <c r="C5875" s="2">
        <v>26</v>
      </c>
      <c r="D5875" s="3">
        <v>2.0456515499132081E-2</v>
      </c>
      <c r="E5875" s="3">
        <v>-6.1710542799362833E-2</v>
      </c>
      <c r="F5875" s="1">
        <v>5</v>
      </c>
      <c r="G5875" s="3">
        <v>-3.7181633164097838E-2</v>
      </c>
      <c r="H5875" s="3">
        <v>-0.117618094205215</v>
      </c>
      <c r="I5875" s="3">
        <v>0.21110138686740901</v>
      </c>
    </row>
    <row r="5876" spans="1:9" x14ac:dyDescent="0.25">
      <c r="A5876" t="s">
        <v>6014</v>
      </c>
      <c r="B5876" s="2">
        <v>85.665916442871094</v>
      </c>
      <c r="C5876" s="2">
        <v>27.70999908447266</v>
      </c>
      <c r="D5876" s="3">
        <v>-2.3891713939600431E-2</v>
      </c>
      <c r="E5876" s="3">
        <v>4.0946589439350589E-2</v>
      </c>
      <c r="F5876" s="1">
        <v>5</v>
      </c>
      <c r="G5876" s="3">
        <v>-6.001372591894838E-2</v>
      </c>
      <c r="H5876" s="3">
        <v>-0.13530670597640421</v>
      </c>
      <c r="I5876" s="3">
        <v>0.18682312129197151</v>
      </c>
    </row>
    <row r="5877" spans="1:9" x14ac:dyDescent="0.25">
      <c r="A5877" t="s">
        <v>6015</v>
      </c>
      <c r="B5877" s="2">
        <v>87.762718200683594</v>
      </c>
      <c r="C5877" s="2">
        <v>26.620000839233398</v>
      </c>
      <c r="D5877" s="3">
        <v>5.1038801651961396E-3</v>
      </c>
      <c r="E5877" s="3">
        <v>-2.9529692195794269E-2</v>
      </c>
      <c r="F5877" s="1">
        <v>5</v>
      </c>
      <c r="G5877" s="3">
        <v>-3.189138620592491E-2</v>
      </c>
      <c r="H5877" s="3">
        <v>-0.1141420410295642</v>
      </c>
      <c r="I5877" s="3">
        <v>0.21587239678296649</v>
      </c>
    </row>
    <row r="5878" spans="1:9" x14ac:dyDescent="0.25">
      <c r="A5878" t="s">
        <v>6016</v>
      </c>
      <c r="B5878" s="2">
        <v>87.317062377929688</v>
      </c>
      <c r="C5878" s="2">
        <v>27.430000305175781</v>
      </c>
      <c r="D5878" s="3">
        <v>-1.4293525991059489E-2</v>
      </c>
      <c r="E5878" s="3">
        <v>0.1056026157046062</v>
      </c>
      <c r="F5878" s="1">
        <v>5</v>
      </c>
      <c r="G5878" s="3">
        <v>-4.5258296892832561E-2</v>
      </c>
      <c r="H5878" s="3">
        <v>-0.11864039483676191</v>
      </c>
      <c r="I5878" s="3">
        <v>0.2096982419201576</v>
      </c>
    </row>
    <row r="5879" spans="1:9" x14ac:dyDescent="0.25">
      <c r="A5879" t="s">
        <v>6017</v>
      </c>
      <c r="B5879" s="2">
        <v>88.583229064941406</v>
      </c>
      <c r="C5879" s="2">
        <v>24.809999465942379</v>
      </c>
      <c r="D5879" s="3">
        <v>-5.3456718142490534E-3</v>
      </c>
      <c r="E5879" s="3">
        <v>-9.5808294781539738E-3</v>
      </c>
      <c r="F5879" s="1">
        <v>5</v>
      </c>
      <c r="G5879" s="3">
        <v>-3.1626324647747513E-2</v>
      </c>
      <c r="H5879" s="3">
        <v>-0.1058599812389545</v>
      </c>
      <c r="I5879" s="3">
        <v>0.22723982627427231</v>
      </c>
    </row>
    <row r="5880" spans="1:9" x14ac:dyDescent="0.25">
      <c r="A5880" t="s">
        <v>6018</v>
      </c>
      <c r="B5880" s="2">
        <v>89.059310913085938</v>
      </c>
      <c r="C5880" s="2">
        <v>25.04999923706055</v>
      </c>
      <c r="D5880" s="3">
        <v>-1.567433857559597E-2</v>
      </c>
      <c r="E5880" s="3">
        <v>-4.206502476161611E-2</v>
      </c>
      <c r="F5880" s="1">
        <v>5</v>
      </c>
      <c r="G5880" s="3">
        <v>-2.7275120355431889E-2</v>
      </c>
      <c r="H5880" s="3">
        <v>-0.1010545136902419</v>
      </c>
      <c r="I5880" s="3">
        <v>0.2338355059619126</v>
      </c>
    </row>
    <row r="5881" spans="1:9" x14ac:dyDescent="0.25">
      <c r="A5881" t="s">
        <v>6019</v>
      </c>
      <c r="B5881" s="2">
        <v>90.477485656738281</v>
      </c>
      <c r="C5881" s="2">
        <v>26.14999961853027</v>
      </c>
      <c r="D5881" s="3">
        <v>3.1443356829570219E-3</v>
      </c>
      <c r="E5881" s="3">
        <v>-2.4617674769092379E-2</v>
      </c>
      <c r="F5881" s="1">
        <v>5</v>
      </c>
      <c r="G5881" s="3">
        <v>-4.8075111571468376E-3</v>
      </c>
      <c r="H5881" s="3">
        <v>-8.6739763536280767E-2</v>
      </c>
      <c r="I5881" s="3">
        <v>0.25348302326736699</v>
      </c>
    </row>
    <row r="5882" spans="1:9" x14ac:dyDescent="0.25">
      <c r="A5882" t="s">
        <v>6020</v>
      </c>
      <c r="B5882" s="2">
        <v>90.193885803222656</v>
      </c>
      <c r="C5882" s="2">
        <v>26.809999465942379</v>
      </c>
      <c r="D5882" s="3">
        <v>2.6279753440611842E-2</v>
      </c>
      <c r="E5882" s="3">
        <v>-7.7426016564003941E-2</v>
      </c>
      <c r="F5882" s="1">
        <v>5</v>
      </c>
      <c r="G5882" s="3">
        <v>-5.2933981915057604E-3</v>
      </c>
      <c r="H5882" s="3">
        <v>-8.960235932353966E-2</v>
      </c>
      <c r="I5882" s="3">
        <v>0.24955400601846131</v>
      </c>
    </row>
    <row r="5883" spans="1:9" x14ac:dyDescent="0.25">
      <c r="A5883" t="s">
        <v>6021</v>
      </c>
      <c r="B5883" s="2">
        <v>87.884307861328125</v>
      </c>
      <c r="C5883" s="2">
        <v>29.059999465942379</v>
      </c>
      <c r="D5883" s="3">
        <v>-7.7769349783598507E-3</v>
      </c>
      <c r="E5883" s="3">
        <v>1.8576893324259821E-2</v>
      </c>
      <c r="F5883" s="1">
        <v>5</v>
      </c>
      <c r="G5883" s="3">
        <v>-2.2656236278978059E-2</v>
      </c>
      <c r="H5883" s="3">
        <v>-0.11291474120546149</v>
      </c>
      <c r="I5883" s="3">
        <v>0.21755691060777571</v>
      </c>
    </row>
    <row r="5884" spans="1:9" x14ac:dyDescent="0.25">
      <c r="A5884" t="s">
        <v>6022</v>
      </c>
      <c r="B5884" s="2">
        <v>88.573135375976563</v>
      </c>
      <c r="C5884" s="2">
        <v>28.530000686645511</v>
      </c>
      <c r="D5884" s="3">
        <v>-2.4324531702234808E-2</v>
      </c>
      <c r="E5884" s="3">
        <v>4.8897054647079503E-2</v>
      </c>
      <c r="F5884" s="1">
        <v>5</v>
      </c>
      <c r="G5884" s="3">
        <v>-1.2682729194803949E-2</v>
      </c>
      <c r="H5884" s="3">
        <v>-0.1059618647595222</v>
      </c>
      <c r="I5884" s="3">
        <v>0.23285817051447519</v>
      </c>
    </row>
    <row r="5885" spans="1:9" x14ac:dyDescent="0.25">
      <c r="A5885" t="s">
        <v>6023</v>
      </c>
      <c r="B5885" s="2">
        <v>90.781349182128906</v>
      </c>
      <c r="C5885" s="2">
        <v>27.20000076293945</v>
      </c>
      <c r="D5885" s="3">
        <v>-3.7795431962863719E-3</v>
      </c>
      <c r="E5885" s="3">
        <v>6.0015624500584508E-2</v>
      </c>
      <c r="F5885" s="1">
        <v>5</v>
      </c>
      <c r="G5885" s="3">
        <v>2.1064722904878371E-2</v>
      </c>
      <c r="H5885" s="3">
        <v>-8.36726306132487E-2</v>
      </c>
      <c r="I5885" s="3">
        <v>0.2759202653646351</v>
      </c>
    </row>
    <row r="5886" spans="1:9" x14ac:dyDescent="0.25">
      <c r="A5886" t="s">
        <v>6024</v>
      </c>
      <c r="B5886" s="2">
        <v>91.125762939453125</v>
      </c>
      <c r="C5886" s="2">
        <v>25.659999847412109</v>
      </c>
      <c r="D5886" s="3">
        <v>-2.2173523888849411E-2</v>
      </c>
      <c r="E5886" s="3">
        <v>3.0108390389168131E-2</v>
      </c>
      <c r="F5886" s="1">
        <v>5</v>
      </c>
      <c r="G5886" s="3">
        <v>3.0752739784131181E-2</v>
      </c>
      <c r="H5886" s="3">
        <v>-8.0196192390279086E-2</v>
      </c>
      <c r="I5886" s="3">
        <v>0.28076095672469309</v>
      </c>
    </row>
    <row r="5887" spans="1:9" x14ac:dyDescent="0.25">
      <c r="A5887" t="s">
        <v>6025</v>
      </c>
      <c r="B5887" s="2">
        <v>93.192161560058594</v>
      </c>
      <c r="C5887" s="2">
        <v>24.909999847412109</v>
      </c>
      <c r="D5887" s="3">
        <v>-2.178833800080548E-4</v>
      </c>
      <c r="E5887" s="3">
        <v>1.590535817159644E-2</v>
      </c>
      <c r="F5887" s="1">
        <v>5</v>
      </c>
      <c r="G5887" s="3">
        <v>6.1958088637965592E-2</v>
      </c>
      <c r="H5887" s="3">
        <v>-5.9338410156562597E-2</v>
      </c>
      <c r="I5887" s="3">
        <v>0.30980392535322138</v>
      </c>
    </row>
    <row r="5888" spans="1:9" x14ac:dyDescent="0.25">
      <c r="A5888" t="s">
        <v>6026</v>
      </c>
      <c r="B5888" s="2">
        <v>93.212471008300781</v>
      </c>
      <c r="C5888" s="2">
        <v>24.520000457763668</v>
      </c>
      <c r="D5888" s="3">
        <v>7.0036256942365149E-3</v>
      </c>
      <c r="E5888" s="3">
        <v>3.5910451150400258E-2</v>
      </c>
      <c r="F5888" s="1">
        <v>5</v>
      </c>
      <c r="G5888" s="3">
        <v>5.2207560795067158E-2</v>
      </c>
      <c r="H5888" s="3">
        <v>-5.9133410964006823E-2</v>
      </c>
      <c r="I5888" s="3">
        <v>0.31008937205371723</v>
      </c>
    </row>
    <row r="5889" spans="1:9" x14ac:dyDescent="0.25">
      <c r="A5889" t="s">
        <v>6027</v>
      </c>
      <c r="B5889" s="2">
        <v>92.564186096191406</v>
      </c>
      <c r="C5889" s="2">
        <v>23.670000076293949</v>
      </c>
      <c r="D5889" s="3">
        <v>5.4766924307347864E-4</v>
      </c>
      <c r="E5889" s="3">
        <v>-1.0451504983386871E-2</v>
      </c>
      <c r="F5889" s="1">
        <v>4</v>
      </c>
      <c r="G5889" s="3">
        <v>4.583645379917578E-2</v>
      </c>
      <c r="H5889" s="3">
        <v>-6.5677059119472303E-2</v>
      </c>
      <c r="I5889" s="3">
        <v>0.30097781043293748</v>
      </c>
    </row>
    <row r="5890" spans="1:9" x14ac:dyDescent="0.25">
      <c r="A5890" t="s">
        <v>6028</v>
      </c>
      <c r="B5890" s="2">
        <v>92.513519287109375</v>
      </c>
      <c r="C5890" s="2">
        <v>23.920000076293949</v>
      </c>
      <c r="D5890" s="3">
        <v>1.645215209133744E-3</v>
      </c>
      <c r="E5890" s="3">
        <v>-1.482704284063596E-2</v>
      </c>
      <c r="F5890" s="1">
        <v>4</v>
      </c>
      <c r="G5890" s="3">
        <v>5.5551701213995663E-2</v>
      </c>
      <c r="H5890" s="3">
        <v>-6.618847896836888E-2</v>
      </c>
      <c r="I5890" s="3">
        <v>0.300265694904015</v>
      </c>
    </row>
    <row r="5891" spans="1:9" x14ac:dyDescent="0.25">
      <c r="A5891" t="s">
        <v>6029</v>
      </c>
      <c r="B5891" s="2">
        <v>92.361564636230469</v>
      </c>
      <c r="C5891" s="2">
        <v>24.280000686645511</v>
      </c>
      <c r="D5891" s="3">
        <v>-3.3885242133644411E-3</v>
      </c>
      <c r="E5891" s="3">
        <v>2.750747139077836E-2</v>
      </c>
      <c r="F5891" s="1">
        <v>4</v>
      </c>
      <c r="G5891" s="3">
        <v>6.1838276073574949E-2</v>
      </c>
      <c r="H5891" s="3">
        <v>-6.772227645827622E-2</v>
      </c>
      <c r="I5891" s="3">
        <v>0.2981299916982405</v>
      </c>
    </row>
    <row r="5892" spans="1:9" x14ac:dyDescent="0.25">
      <c r="A5892" t="s">
        <v>6030</v>
      </c>
      <c r="B5892" s="2">
        <v>92.67559814453125</v>
      </c>
      <c r="C5892" s="2">
        <v>23.629999160766602</v>
      </c>
      <c r="D5892" s="3">
        <v>1.7234024414937599E-2</v>
      </c>
      <c r="E5892" s="3">
        <v>-7.1877454419160602E-2</v>
      </c>
      <c r="F5892" s="1">
        <v>4</v>
      </c>
      <c r="G5892" s="3">
        <v>7.2622568775064567E-2</v>
      </c>
      <c r="H5892" s="3">
        <v>-6.4552489920038814E-2</v>
      </c>
      <c r="I5892" s="3">
        <v>0.31500415648744928</v>
      </c>
    </row>
    <row r="5893" spans="1:9" x14ac:dyDescent="0.25">
      <c r="A5893" t="s">
        <v>6031</v>
      </c>
      <c r="B5893" s="2">
        <v>91.105484008789063</v>
      </c>
      <c r="C5893" s="2">
        <v>25.45999908447266</v>
      </c>
      <c r="D5893" s="3">
        <v>8.9741868450188278E-3</v>
      </c>
      <c r="E5893" s="3">
        <v>-3.815641311226925E-2</v>
      </c>
      <c r="F5893" s="1">
        <v>5</v>
      </c>
      <c r="G5893" s="3">
        <v>4.6914780800991977E-2</v>
      </c>
      <c r="H5893" s="3">
        <v>-8.0400883544979762E-2</v>
      </c>
      <c r="I5893" s="3">
        <v>0.29272529715448142</v>
      </c>
    </row>
    <row r="5894" spans="1:9" x14ac:dyDescent="0.25">
      <c r="A5894" t="s">
        <v>6032</v>
      </c>
      <c r="B5894" s="2">
        <v>90.295158386230469</v>
      </c>
      <c r="C5894" s="2">
        <v>26.469999313354489</v>
      </c>
      <c r="D5894" s="3">
        <v>1.897566796205763E-2</v>
      </c>
      <c r="E5894" s="3">
        <v>-7.5122343215713761E-2</v>
      </c>
      <c r="F5894" s="1">
        <v>5</v>
      </c>
      <c r="G5894" s="3">
        <v>2.6715747064185221E-2</v>
      </c>
      <c r="H5894" s="3">
        <v>-8.8580135701456508E-2</v>
      </c>
      <c r="I5894" s="3">
        <v>0.29360338275517123</v>
      </c>
    </row>
    <row r="5895" spans="1:9" x14ac:dyDescent="0.25">
      <c r="A5895" t="s">
        <v>6033</v>
      </c>
      <c r="B5895" s="2">
        <v>88.613655090332031</v>
      </c>
      <c r="C5895" s="2">
        <v>28.620000839233398</v>
      </c>
      <c r="D5895" s="3">
        <v>2.7515566484310749E-3</v>
      </c>
      <c r="E5895" s="3">
        <v>7.3921247613577545E-2</v>
      </c>
      <c r="F5895" s="1">
        <v>5</v>
      </c>
      <c r="G5895" s="3">
        <v>2.5847725664049689E-2</v>
      </c>
      <c r="H5895" s="3">
        <v>-0.1055528674974396</v>
      </c>
      <c r="I5895" s="3">
        <v>0.27640350582212009</v>
      </c>
    </row>
    <row r="5896" spans="1:9" x14ac:dyDescent="0.25">
      <c r="A5896" t="s">
        <v>6034</v>
      </c>
      <c r="B5896" s="2">
        <v>88.370498657226563</v>
      </c>
      <c r="C5896" s="2">
        <v>26.64999961853027</v>
      </c>
      <c r="D5896" s="3">
        <v>-2.3505952214851859E-2</v>
      </c>
      <c r="E5896" s="3">
        <v>9.76111558838757E-2</v>
      </c>
      <c r="F5896" s="1">
        <v>5</v>
      </c>
      <c r="G5896" s="3">
        <v>5.7920057694278437E-2</v>
      </c>
      <c r="H5896" s="3">
        <v>-0.1080072361172537</v>
      </c>
      <c r="I5896" s="3">
        <v>0.30381130938792927</v>
      </c>
    </row>
    <row r="5897" spans="1:9" x14ac:dyDescent="0.25">
      <c r="A5897" t="s">
        <v>6035</v>
      </c>
      <c r="B5897" s="2">
        <v>90.497734069824219</v>
      </c>
      <c r="C5897" s="2">
        <v>24.280000686645511</v>
      </c>
      <c r="D5897" s="3">
        <v>-6.670838156199399E-3</v>
      </c>
      <c r="E5897" s="3">
        <v>-1.660590678588891E-2</v>
      </c>
      <c r="F5897" s="1">
        <v>4</v>
      </c>
      <c r="G5897" s="3">
        <v>0.10298765911499271</v>
      </c>
      <c r="H5897" s="3">
        <v>-8.6535380419435093E-2</v>
      </c>
      <c r="I5897" s="3">
        <v>0.33519637149370379</v>
      </c>
    </row>
    <row r="5898" spans="1:9" x14ac:dyDescent="0.25">
      <c r="A5898" t="s">
        <v>6036</v>
      </c>
      <c r="B5898" s="2">
        <v>91.105484008789063</v>
      </c>
      <c r="C5898" s="2">
        <v>24.690000534057621</v>
      </c>
      <c r="D5898" s="3">
        <v>4.467091600865114E-3</v>
      </c>
      <c r="E5898" s="3">
        <v>1.8564388085334341E-2</v>
      </c>
      <c r="F5898" s="1">
        <v>5</v>
      </c>
      <c r="G5898" s="3">
        <v>9.6455158184887368E-2</v>
      </c>
      <c r="H5898" s="3">
        <v>-8.0400883544979762E-2</v>
      </c>
      <c r="I5898" s="3">
        <v>0.3441630657609358</v>
      </c>
    </row>
    <row r="5899" spans="1:9" x14ac:dyDescent="0.25">
      <c r="A5899" t="s">
        <v>6037</v>
      </c>
      <c r="B5899" s="2">
        <v>90.7003173828125</v>
      </c>
      <c r="C5899" s="2">
        <v>24.239999771118161</v>
      </c>
      <c r="D5899" s="3">
        <v>4.2618485276977314E-3</v>
      </c>
      <c r="E5899" s="3">
        <v>-3.3878054057407181E-2</v>
      </c>
      <c r="F5899" s="1">
        <v>4</v>
      </c>
      <c r="G5899" s="3">
        <v>8.6072173910819227E-2</v>
      </c>
      <c r="H5899" s="3">
        <v>-8.4490548127949983E-2</v>
      </c>
      <c r="I5899" s="3">
        <v>0.33818526958278122</v>
      </c>
    </row>
    <row r="5900" spans="1:9" x14ac:dyDescent="0.25">
      <c r="A5900" t="s">
        <v>6038</v>
      </c>
      <c r="B5900" s="2">
        <v>90.315406799316406</v>
      </c>
      <c r="C5900" s="2">
        <v>25.090000152587891</v>
      </c>
      <c r="D5900" s="3">
        <v>3.7709175458429327E-2</v>
      </c>
      <c r="E5900" s="3">
        <v>-0.12639273146078001</v>
      </c>
      <c r="F5900" s="1">
        <v>5</v>
      </c>
      <c r="G5900" s="3">
        <v>9.0632387480883869E-2</v>
      </c>
      <c r="H5900" s="3">
        <v>-8.8375752584610834E-2</v>
      </c>
      <c r="I5900" s="3">
        <v>0.33250632944449032</v>
      </c>
    </row>
    <row r="5901" spans="1:9" x14ac:dyDescent="0.25">
      <c r="A5901" t="s">
        <v>6039</v>
      </c>
      <c r="B5901" s="2">
        <v>87.033447265625</v>
      </c>
      <c r="C5901" s="2">
        <v>28.719999313354489</v>
      </c>
      <c r="D5901" s="3">
        <v>-3.710350238757099E-3</v>
      </c>
      <c r="E5901" s="3">
        <v>3.1609165084174773E-2</v>
      </c>
      <c r="F5901" s="1">
        <v>5</v>
      </c>
      <c r="G5901" s="3">
        <v>5.7146420965209721E-2</v>
      </c>
      <c r="H5901" s="3">
        <v>-0.1215031446429483</v>
      </c>
      <c r="I5901" s="3">
        <v>0.28634162535091318</v>
      </c>
    </row>
    <row r="5902" spans="1:9" x14ac:dyDescent="0.25">
      <c r="A5902" t="s">
        <v>6040</v>
      </c>
      <c r="B5902" s="2">
        <v>87.357574462890625</v>
      </c>
      <c r="C5902" s="2">
        <v>27.840000152587891</v>
      </c>
      <c r="D5902" s="3">
        <v>-2.487577103120708E-2</v>
      </c>
      <c r="E5902" s="3">
        <v>3.9193699185428921E-2</v>
      </c>
      <c r="F5902" s="1">
        <v>5</v>
      </c>
      <c r="G5902" s="3">
        <v>7.1526919487331364E-2</v>
      </c>
      <c r="H5902" s="3">
        <v>-0.1182314745841431</v>
      </c>
      <c r="I5902" s="3">
        <v>0.29113217793558349</v>
      </c>
    </row>
    <row r="5903" spans="1:9" x14ac:dyDescent="0.25">
      <c r="A5903" t="s">
        <v>6041</v>
      </c>
      <c r="B5903" s="2">
        <v>89.586097717285156</v>
      </c>
      <c r="C5903" s="2">
        <v>26.79000091552734</v>
      </c>
      <c r="D5903" s="3">
        <v>4.5436276714805324E-3</v>
      </c>
      <c r="E5903" s="3">
        <v>-2.934780633141609E-2</v>
      </c>
      <c r="F5903" s="1">
        <v>5</v>
      </c>
      <c r="G5903" s="3">
        <v>0.10950964069672291</v>
      </c>
      <c r="H5903" s="3">
        <v>-9.5737241245313909E-2</v>
      </c>
      <c r="I5903" s="3">
        <v>0.3271816465050208</v>
      </c>
    </row>
    <row r="5904" spans="1:9" x14ac:dyDescent="0.25">
      <c r="A5904" t="s">
        <v>6042</v>
      </c>
      <c r="B5904" s="2">
        <v>89.180892944335938</v>
      </c>
      <c r="C5904" s="2">
        <v>27.60000038146973</v>
      </c>
      <c r="D5904" s="3">
        <v>3.3333669258417187E-2</v>
      </c>
      <c r="E5904" s="3">
        <v>-9.537855868835432E-2</v>
      </c>
      <c r="F5904" s="1">
        <v>5</v>
      </c>
      <c r="G5904" s="3">
        <v>0.11250692038179851</v>
      </c>
      <c r="H5904" s="3">
        <v>-9.9827290875603047E-2</v>
      </c>
      <c r="I5904" s="3">
        <v>0.32585257108336679</v>
      </c>
    </row>
    <row r="5905" spans="1:9" x14ac:dyDescent="0.25">
      <c r="A5905" t="s">
        <v>6043</v>
      </c>
      <c r="B5905" s="2">
        <v>86.304061889648438</v>
      </c>
      <c r="C5905" s="2">
        <v>30.510000228881839</v>
      </c>
      <c r="D5905" s="3">
        <v>-2.4948864326909681E-2</v>
      </c>
      <c r="E5905" s="3">
        <v>0.14828756414419991</v>
      </c>
      <c r="F5905" s="1">
        <v>5</v>
      </c>
      <c r="G5905" s="3">
        <v>4.9053921727281853E-2</v>
      </c>
      <c r="H5905" s="3">
        <v>-0.128865403398289</v>
      </c>
      <c r="I5905" s="3">
        <v>0.28346194752758719</v>
      </c>
    </row>
    <row r="5906" spans="1:9" x14ac:dyDescent="0.25">
      <c r="A5906" t="s">
        <v>6044</v>
      </c>
      <c r="B5906" s="2">
        <v>88.512344360351563</v>
      </c>
      <c r="C5906" s="2">
        <v>26.569999694824219</v>
      </c>
      <c r="D5906" s="3">
        <v>-8.3974530027937089E-3</v>
      </c>
      <c r="E5906" s="3">
        <v>6.878515858767198E-2</v>
      </c>
      <c r="F5906" s="1">
        <v>5</v>
      </c>
      <c r="G5906" s="3">
        <v>7.5634065109410287E-2</v>
      </c>
      <c r="H5906" s="3">
        <v>-0.1065754761668416</v>
      </c>
      <c r="I5906" s="3">
        <v>0.38706706947022268</v>
      </c>
    </row>
    <row r="5907" spans="1:9" x14ac:dyDescent="0.25">
      <c r="A5907" t="s">
        <v>6045</v>
      </c>
      <c r="B5907" s="2">
        <v>89.261917114257813</v>
      </c>
      <c r="C5907" s="2">
        <v>24.860000610351559</v>
      </c>
      <c r="D5907" s="3">
        <v>-1.6517909567889451E-2</v>
      </c>
      <c r="E5907" s="3">
        <v>3.4970863304725208E-2</v>
      </c>
      <c r="F5907" s="1">
        <v>5</v>
      </c>
      <c r="G5907" s="3">
        <v>5.666487782241969E-2</v>
      </c>
      <c r="H5907" s="3">
        <v>-9.9009450370365459E-2</v>
      </c>
      <c r="I5907" s="3">
        <v>0.41197587518819229</v>
      </c>
    </row>
    <row r="5908" spans="1:9" x14ac:dyDescent="0.25">
      <c r="A5908" t="s">
        <v>6046</v>
      </c>
      <c r="B5908" s="2">
        <v>90.761100769042969</v>
      </c>
      <c r="C5908" s="2">
        <v>24.020000457763668</v>
      </c>
      <c r="D5908" s="3">
        <v>-7.5322086703367708E-3</v>
      </c>
      <c r="E5908" s="3">
        <v>5.7683902514408032E-2</v>
      </c>
      <c r="F5908" s="1">
        <v>4</v>
      </c>
      <c r="G5908" s="3">
        <v>5.783237286170273E-2</v>
      </c>
      <c r="H5908" s="3">
        <v>-8.3877013730094263E-2</v>
      </c>
      <c r="I5908" s="3">
        <v>0.43569048071614119</v>
      </c>
    </row>
    <row r="5909" spans="1:9" x14ac:dyDescent="0.25">
      <c r="A5909" t="s">
        <v>6047</v>
      </c>
      <c r="B5909" s="2">
        <v>91.449920654296875</v>
      </c>
      <c r="C5909" s="2">
        <v>22.70999908447266</v>
      </c>
      <c r="D5909" s="3">
        <v>-2.167324270045556E-2</v>
      </c>
      <c r="E5909" s="3">
        <v>7.9885798524675478E-2</v>
      </c>
      <c r="F5909" s="1">
        <v>4</v>
      </c>
      <c r="G5909" s="3">
        <v>6.4118835198581747E-2</v>
      </c>
      <c r="H5909" s="3">
        <v>-7.6924214293618731E-2</v>
      </c>
      <c r="I5909" s="3">
        <v>0.4626440791220956</v>
      </c>
    </row>
    <row r="5910" spans="1:9" x14ac:dyDescent="0.25">
      <c r="A5910" t="s">
        <v>6048</v>
      </c>
      <c r="B5910" s="2">
        <v>93.475845336914063</v>
      </c>
      <c r="C5910" s="2">
        <v>21.030000686645511</v>
      </c>
      <c r="D5910" s="3">
        <v>3.4798909511859488E-3</v>
      </c>
      <c r="E5910" s="3">
        <v>-2.3676889842386029E-2</v>
      </c>
      <c r="F5910" s="1">
        <v>4</v>
      </c>
      <c r="G5910" s="3">
        <v>0.10418843128221431</v>
      </c>
      <c r="H5910" s="3">
        <v>-5.6474967265202181E-2</v>
      </c>
      <c r="I5910" s="3">
        <v>0.52503533284445014</v>
      </c>
    </row>
    <row r="5911" spans="1:9" x14ac:dyDescent="0.25">
      <c r="A5911" t="s">
        <v>6049</v>
      </c>
      <c r="B5911" s="2">
        <v>93.151687622070313</v>
      </c>
      <c r="C5911" s="2">
        <v>21.54000091552734</v>
      </c>
      <c r="D5911" s="3">
        <v>8.3331165466080659E-3</v>
      </c>
      <c r="E5911" s="3">
        <v>-1.418761833090321E-2</v>
      </c>
      <c r="F5911" s="1">
        <v>4</v>
      </c>
      <c r="G5911" s="3">
        <v>9.4137229086380891E-2</v>
      </c>
      <c r="H5911" s="3">
        <v>-5.9746945361862418E-2</v>
      </c>
      <c r="I5911" s="3">
        <v>0.51974677977740846</v>
      </c>
    </row>
    <row r="5912" spans="1:9" x14ac:dyDescent="0.25">
      <c r="A5912" t="s">
        <v>6050</v>
      </c>
      <c r="B5912" s="2">
        <v>92.381858825683594</v>
      </c>
      <c r="C5912" s="2">
        <v>21.85000038146973</v>
      </c>
      <c r="D5912" s="3">
        <v>-9.3415163642209809E-3</v>
      </c>
      <c r="E5912" s="3">
        <v>2.9203996825338141E-2</v>
      </c>
      <c r="F5912" s="1">
        <v>4</v>
      </c>
      <c r="G5912" s="3">
        <v>0.1017087634918363</v>
      </c>
      <c r="H5912" s="3">
        <v>-6.7517431284648044E-2</v>
      </c>
      <c r="I5912" s="3">
        <v>0.50718721307331105</v>
      </c>
    </row>
    <row r="5913" spans="1:9" x14ac:dyDescent="0.25">
      <c r="A5913" t="s">
        <v>6051</v>
      </c>
      <c r="B5913" s="2">
        <v>93.252983093261719</v>
      </c>
      <c r="C5913" s="2">
        <v>21.229999542236332</v>
      </c>
      <c r="D5913" s="3">
        <v>1.523155919413766E-3</v>
      </c>
      <c r="E5913" s="3">
        <v>3.2085554555364222E-2</v>
      </c>
      <c r="F5913" s="1">
        <v>4</v>
      </c>
      <c r="G5913" s="3">
        <v>0.111034100234408</v>
      </c>
      <c r="H5913" s="3">
        <v>-5.8724490711387967E-2</v>
      </c>
      <c r="I5913" s="3">
        <v>0.52139939037501515</v>
      </c>
    </row>
    <row r="5914" spans="1:9" x14ac:dyDescent="0.25">
      <c r="A5914" t="s">
        <v>6052</v>
      </c>
      <c r="B5914" s="2">
        <v>93.111160278320313</v>
      </c>
      <c r="C5914" s="2">
        <v>20.569999694824219</v>
      </c>
      <c r="D5914" s="3">
        <v>-9.4828345347272025E-3</v>
      </c>
      <c r="E5914" s="3">
        <v>5.6497196726413623E-2</v>
      </c>
      <c r="F5914" s="1">
        <v>4</v>
      </c>
      <c r="G5914" s="3">
        <v>0.12904340727586189</v>
      </c>
      <c r="H5914" s="3">
        <v>-6.0156019633408768E-2</v>
      </c>
      <c r="I5914" s="3">
        <v>0.51908558617234068</v>
      </c>
    </row>
    <row r="5915" spans="1:9" x14ac:dyDescent="0.25">
      <c r="A5915" t="s">
        <v>6053</v>
      </c>
      <c r="B5915" s="2">
        <v>94.002571105957031</v>
      </c>
      <c r="C5915" s="2">
        <v>19.469999313354489</v>
      </c>
      <c r="D5915" s="3">
        <v>1.2879015629080779E-2</v>
      </c>
      <c r="E5915" s="3">
        <v>-0.1015228774893342</v>
      </c>
      <c r="F5915" s="1">
        <v>3</v>
      </c>
      <c r="G5915" s="3">
        <v>0.13736220066494639</v>
      </c>
      <c r="H5915" s="3">
        <v>-5.1158310895984327E-2</v>
      </c>
      <c r="I5915" s="3">
        <v>0.53362873369164165</v>
      </c>
    </row>
    <row r="5916" spans="1:9" x14ac:dyDescent="0.25">
      <c r="A5916" t="s">
        <v>6054</v>
      </c>
      <c r="B5916" s="2">
        <v>92.807304382324219</v>
      </c>
      <c r="C5916" s="2">
        <v>21.670000076293949</v>
      </c>
      <c r="D5916" s="3">
        <v>5.2665504751374659E-3</v>
      </c>
      <c r="E5916" s="3">
        <v>-9.5977647407413658E-3</v>
      </c>
      <c r="F5916" s="1">
        <v>4</v>
      </c>
      <c r="G5916" s="3">
        <v>0.1400566821274167</v>
      </c>
      <c r="H5916" s="3">
        <v>-6.3223075546977037E-2</v>
      </c>
      <c r="I5916" s="3">
        <v>0.51412825226627157</v>
      </c>
    </row>
    <row r="5917" spans="1:9" x14ac:dyDescent="0.25">
      <c r="A5917" t="s">
        <v>6055</v>
      </c>
      <c r="B5917" s="2">
        <v>92.321090698242188</v>
      </c>
      <c r="C5917" s="2">
        <v>21.879999160766602</v>
      </c>
      <c r="D5917" s="3">
        <v>-1.2781284736740121E-2</v>
      </c>
      <c r="E5917" s="3">
        <v>2.1952326796083721E-2</v>
      </c>
      <c r="F5917" s="1">
        <v>4</v>
      </c>
      <c r="G5917" s="3">
        <v>0.1205532504277531</v>
      </c>
      <c r="H5917" s="3">
        <v>-6.8130811663576152E-2</v>
      </c>
      <c r="I5917" s="3">
        <v>0.50619579608077236</v>
      </c>
    </row>
    <row r="5918" spans="1:9" x14ac:dyDescent="0.25">
      <c r="A5918" t="s">
        <v>6056</v>
      </c>
      <c r="B5918" s="2">
        <v>93.516349792480469</v>
      </c>
      <c r="C5918" s="2">
        <v>21.409999847412109</v>
      </c>
      <c r="D5918" s="3">
        <v>-7.0980958203243896E-3</v>
      </c>
      <c r="E5918" s="3">
        <v>3.2304729203852967E-2</v>
      </c>
      <c r="F5918" s="1">
        <v>4</v>
      </c>
      <c r="G5918" s="3">
        <v>0.13285432107345871</v>
      </c>
      <c r="H5918" s="3">
        <v>-5.6066124022047248E-2</v>
      </c>
      <c r="I5918" s="3">
        <v>0.52569615303445483</v>
      </c>
    </row>
    <row r="5919" spans="1:9" x14ac:dyDescent="0.25">
      <c r="A5919" t="s">
        <v>6057</v>
      </c>
      <c r="B5919" s="2">
        <v>94.184883117675781</v>
      </c>
      <c r="C5919" s="2">
        <v>20.739999771118161</v>
      </c>
      <c r="D5919" s="3">
        <v>1.817758186761553E-2</v>
      </c>
      <c r="E5919" s="3">
        <v>2.7750220885712999E-2</v>
      </c>
      <c r="F5919" s="1">
        <v>4</v>
      </c>
      <c r="G5919" s="3">
        <v>0.14848842375860929</v>
      </c>
      <c r="H5919" s="3">
        <v>-4.9318092749736087E-2</v>
      </c>
      <c r="I5919" s="3">
        <v>0.53660310914094556</v>
      </c>
    </row>
    <row r="5920" spans="1:9" x14ac:dyDescent="0.25">
      <c r="A5920" t="s">
        <v>6058</v>
      </c>
      <c r="B5920" s="2">
        <v>92.503395080566406</v>
      </c>
      <c r="C5920" s="2">
        <v>20.180000305175781</v>
      </c>
      <c r="D5920" s="3">
        <v>-1.52049191812248E-2</v>
      </c>
      <c r="E5920" s="3">
        <v>1.254390347074286E-2</v>
      </c>
      <c r="F5920" s="1">
        <v>4</v>
      </c>
      <c r="G5920" s="3">
        <v>0.12688234983582761</v>
      </c>
      <c r="H5920" s="3">
        <v>-6.6290670526791717E-2</v>
      </c>
      <c r="I5920" s="3">
        <v>0.50917004705838864</v>
      </c>
    </row>
    <row r="5921" spans="1:9" x14ac:dyDescent="0.25">
      <c r="A5921" t="s">
        <v>6059</v>
      </c>
      <c r="B5921" s="2">
        <v>93.931617736816406</v>
      </c>
      <c r="C5921" s="2">
        <v>19.930000305175781</v>
      </c>
      <c r="D5921" s="3">
        <v>-7.3865093531035866E-3</v>
      </c>
      <c r="E5921" s="3">
        <v>1.9959026170696111E-2</v>
      </c>
      <c r="F5921" s="1">
        <v>4</v>
      </c>
      <c r="G5921" s="3">
        <v>0.1203246044541797</v>
      </c>
      <c r="H5921" s="3">
        <v>-5.1874498909045393E-2</v>
      </c>
      <c r="I5921" s="3">
        <v>0.53247114699602216</v>
      </c>
    </row>
    <row r="5922" spans="1:9" x14ac:dyDescent="0.25">
      <c r="A5922" t="s">
        <v>6060</v>
      </c>
      <c r="B5922" s="2">
        <v>94.630607604980469</v>
      </c>
      <c r="C5922" s="2">
        <v>19.54000091552734</v>
      </c>
      <c r="D5922" s="3">
        <v>9.0735421365564228E-3</v>
      </c>
      <c r="E5922" s="3">
        <v>-3.5061683183834853E-2</v>
      </c>
      <c r="F5922" s="1">
        <v>3</v>
      </c>
      <c r="G5922" s="3">
        <v>0.12744738546205131</v>
      </c>
      <c r="H5922" s="3">
        <v>-4.4819045857364397E-2</v>
      </c>
      <c r="I5922" s="3">
        <v>0.54387499407981532</v>
      </c>
    </row>
    <row r="5923" spans="1:9" x14ac:dyDescent="0.25">
      <c r="A5923" t="s">
        <v>6061</v>
      </c>
      <c r="B5923" s="2">
        <v>93.779693603515625</v>
      </c>
      <c r="C5923" s="2">
        <v>20.25</v>
      </c>
      <c r="D5923" s="3">
        <v>-9.2037973331613454E-3</v>
      </c>
      <c r="E5923" s="3">
        <v>9.3412499971678109E-2</v>
      </c>
      <c r="F5923" s="1">
        <v>4</v>
      </c>
      <c r="G5923" s="3">
        <v>9.3781656056215024E-2</v>
      </c>
      <c r="H5923" s="3">
        <v>-5.3407988361097718E-2</v>
      </c>
      <c r="I5923" s="3">
        <v>0.52999254227883141</v>
      </c>
    </row>
    <row r="5924" spans="1:9" x14ac:dyDescent="0.25">
      <c r="A5924" t="s">
        <v>6062</v>
      </c>
      <c r="B5924" s="2">
        <v>94.650840759277344</v>
      </c>
      <c r="C5924" s="2">
        <v>18.520000457763668</v>
      </c>
      <c r="D5924" s="3">
        <v>-2.1878458213506421E-2</v>
      </c>
      <c r="E5924" s="3">
        <v>1.423878563104242E-2</v>
      </c>
      <c r="F5924" s="1">
        <v>3</v>
      </c>
      <c r="G5924" s="3">
        <v>0.1023949532191408</v>
      </c>
      <c r="H5924" s="3">
        <v>-4.4614816759446341E-2</v>
      </c>
      <c r="I5924" s="3">
        <v>0.5442050929955986</v>
      </c>
    </row>
    <row r="5925" spans="1:9" x14ac:dyDescent="0.25">
      <c r="A5925" t="s">
        <v>6063</v>
      </c>
      <c r="B5925" s="2">
        <v>96.767974853515625</v>
      </c>
      <c r="C5925" s="2">
        <v>18.260000228881839</v>
      </c>
      <c r="D5925" s="3">
        <v>5.0379584204207628E-3</v>
      </c>
      <c r="E5925" s="3">
        <v>-3.275080073245507E-3</v>
      </c>
      <c r="F5925" s="1">
        <v>3</v>
      </c>
      <c r="G5925" s="3">
        <v>0.14129356367533411</v>
      </c>
      <c r="H5925" s="3">
        <v>-2.3244921591659359E-2</v>
      </c>
      <c r="I5925" s="3">
        <v>0.57874561291757209</v>
      </c>
    </row>
    <row r="5926" spans="1:9" x14ac:dyDescent="0.25">
      <c r="A5926" t="s">
        <v>6064</v>
      </c>
      <c r="B5926" s="2">
        <v>96.282905578613281</v>
      </c>
      <c r="C5926" s="2">
        <v>18.319999694824219</v>
      </c>
      <c r="D5926" s="3">
        <v>2.6297993182113899E-3</v>
      </c>
      <c r="E5926" s="3">
        <v>-1.4523962105835951E-2</v>
      </c>
      <c r="F5926" s="1">
        <v>3</v>
      </c>
      <c r="G5926" s="3">
        <v>0.1400099168271067</v>
      </c>
      <c r="H5926" s="3">
        <v>-2.814110628869293E-2</v>
      </c>
      <c r="I5926" s="3">
        <v>0.5708318274852282</v>
      </c>
    </row>
    <row r="5927" spans="1:9" x14ac:dyDescent="0.25">
      <c r="A5927" t="s">
        <v>6065</v>
      </c>
      <c r="B5927" s="2">
        <v>96.030364990234375</v>
      </c>
      <c r="C5927" s="2">
        <v>18.590000152587891</v>
      </c>
      <c r="D5927" s="3">
        <v>-7.3115871163128574E-3</v>
      </c>
      <c r="E5927" s="3">
        <v>1.0326116195473739E-2</v>
      </c>
      <c r="F5927" s="1">
        <v>3</v>
      </c>
      <c r="G5927" s="3">
        <v>0.1189973725961619</v>
      </c>
      <c r="H5927" s="3">
        <v>-3.0690196548944119E-2</v>
      </c>
      <c r="I5927" s="3">
        <v>0.56671169015063616</v>
      </c>
    </row>
    <row r="5928" spans="1:9" x14ac:dyDescent="0.25">
      <c r="A5928" t="s">
        <v>6066</v>
      </c>
      <c r="B5928" s="2">
        <v>96.7376708984375</v>
      </c>
      <c r="C5928" s="2">
        <v>18.39999961853027</v>
      </c>
      <c r="D5928" s="3">
        <v>-1.4598204445266381E-3</v>
      </c>
      <c r="E5928" s="3">
        <v>-3.250242086569211E-3</v>
      </c>
      <c r="F5928" s="1">
        <v>3</v>
      </c>
      <c r="G5928" s="3">
        <v>0.1198004360824154</v>
      </c>
      <c r="H5928" s="3">
        <v>-2.355080318175384E-2</v>
      </c>
      <c r="I5928" s="3">
        <v>0.57825121137402369</v>
      </c>
    </row>
    <row r="5929" spans="1:9" x14ac:dyDescent="0.25">
      <c r="A5929" t="s">
        <v>6067</v>
      </c>
      <c r="B5929" s="2">
        <v>96.879096984863281</v>
      </c>
      <c r="C5929" s="2">
        <v>18.45999908447266</v>
      </c>
      <c r="D5929" s="3">
        <v>-6.8365480832809364E-3</v>
      </c>
      <c r="E5929" s="3">
        <v>-4.9433624513378072E-2</v>
      </c>
      <c r="F5929" s="1">
        <v>3</v>
      </c>
      <c r="G5929" s="3">
        <v>0.11382877448842101</v>
      </c>
      <c r="H5929" s="3">
        <v>-2.2123278751849051E-2</v>
      </c>
      <c r="I5929" s="3">
        <v>0.58055854304893773</v>
      </c>
    </row>
    <row r="5930" spans="1:9" x14ac:dyDescent="0.25">
      <c r="A5930" t="s">
        <v>6068</v>
      </c>
      <c r="B5930" s="2">
        <v>97.545974731445313</v>
      </c>
      <c r="C5930" s="2">
        <v>19.420000076293949</v>
      </c>
      <c r="D5930" s="3">
        <v>8.5665729637764976E-3</v>
      </c>
      <c r="E5930" s="3">
        <v>-6.5897103362328013E-2</v>
      </c>
      <c r="F5930" s="1">
        <v>3</v>
      </c>
      <c r="G5930" s="3">
        <v>0.13085838790439189</v>
      </c>
      <c r="H5930" s="3">
        <v>-1.5391958533176099E-2</v>
      </c>
      <c r="I5930" s="3">
        <v>0.59143848879919725</v>
      </c>
    </row>
    <row r="5931" spans="1:9" x14ac:dyDescent="0.25">
      <c r="A5931" t="s">
        <v>6069</v>
      </c>
      <c r="B5931" s="2">
        <v>96.717437744140625</v>
      </c>
      <c r="C5931" s="2">
        <v>20.79000091552734</v>
      </c>
      <c r="D5931" s="3">
        <v>-1.1360857184925631E-2</v>
      </c>
      <c r="E5931" s="3">
        <v>4.8940526520614869E-2</v>
      </c>
      <c r="F5931" s="1">
        <v>4</v>
      </c>
      <c r="G5931" s="3">
        <v>0.1207334685609853</v>
      </c>
      <c r="H5931" s="3">
        <v>-2.3755032279671909E-2</v>
      </c>
      <c r="I5931" s="3">
        <v>0.57792111245824063</v>
      </c>
    </row>
    <row r="5932" spans="1:9" x14ac:dyDescent="0.25">
      <c r="A5932" t="s">
        <v>6070</v>
      </c>
      <c r="B5932" s="2">
        <v>97.828857421875</v>
      </c>
      <c r="C5932" s="2">
        <v>19.819999694824219</v>
      </c>
      <c r="D5932" s="3">
        <v>-7.9921522087772479E-3</v>
      </c>
      <c r="E5932" s="3">
        <v>0.13063313853280389</v>
      </c>
      <c r="F5932" s="1">
        <v>4</v>
      </c>
      <c r="G5932" s="3">
        <v>0.12812092107620071</v>
      </c>
      <c r="H5932" s="3">
        <v>-1.253660163551162E-2</v>
      </c>
      <c r="I5932" s="3">
        <v>0.59605365003577626</v>
      </c>
    </row>
    <row r="5933" spans="1:9" x14ac:dyDescent="0.25">
      <c r="A5933" t="s">
        <v>6071</v>
      </c>
      <c r="B5933" s="2">
        <v>98.617019653320313</v>
      </c>
      <c r="C5933" s="2">
        <v>17.530000686645511</v>
      </c>
      <c r="D5933" s="3">
        <v>1.025580500789713E-3</v>
      </c>
      <c r="E5933" s="3">
        <v>4.097390307633586E-2</v>
      </c>
      <c r="F5933" s="1">
        <v>3</v>
      </c>
      <c r="G5933" s="3">
        <v>0.1330274919749295</v>
      </c>
      <c r="H5933" s="3">
        <v>-4.5810619712867151E-3</v>
      </c>
      <c r="I5933" s="3">
        <v>0.60891232220541913</v>
      </c>
    </row>
    <row r="5934" spans="1:9" x14ac:dyDescent="0.25">
      <c r="A5934" t="s">
        <v>6072</v>
      </c>
      <c r="B5934" s="2">
        <v>98.515983581542969</v>
      </c>
      <c r="C5934" s="2">
        <v>16.840000152587891</v>
      </c>
      <c r="D5934" s="3">
        <v>1.330209988467557E-2</v>
      </c>
      <c r="E5934" s="3">
        <v>-4.8049765732525951E-2</v>
      </c>
      <c r="F5934" s="1">
        <v>3</v>
      </c>
      <c r="G5934" s="3">
        <v>0.1649331029092187</v>
      </c>
      <c r="H5934" s="3">
        <v>-5.6008982999929957E-3</v>
      </c>
      <c r="I5934" s="3">
        <v>0.60726394364519454</v>
      </c>
    </row>
    <row r="5935" spans="1:9" x14ac:dyDescent="0.25">
      <c r="A5935" t="s">
        <v>6073</v>
      </c>
      <c r="B5935" s="2">
        <v>97.22271728515625</v>
      </c>
      <c r="C5935" s="2">
        <v>17.690000534057621</v>
      </c>
      <c r="D5935" s="3">
        <v>-9.5721127712058429E-3</v>
      </c>
      <c r="E5935" s="3">
        <v>4.7365374382398517E-2</v>
      </c>
      <c r="F5935" s="1">
        <v>3</v>
      </c>
      <c r="G5935" s="3">
        <v>0.13606962781239759</v>
      </c>
      <c r="H5935" s="3">
        <v>-1.8654849513111471E-2</v>
      </c>
      <c r="I5935" s="3">
        <v>0.58616462339130448</v>
      </c>
    </row>
    <row r="5936" spans="1:9" x14ac:dyDescent="0.25">
      <c r="A5936" t="s">
        <v>6074</v>
      </c>
      <c r="B5936" s="2">
        <v>98.162338256835938</v>
      </c>
      <c r="C5936" s="2">
        <v>16.889999389648441</v>
      </c>
      <c r="D5936" s="3">
        <v>2.0631732132647679E-4</v>
      </c>
      <c r="E5936" s="3">
        <v>2.1160728823933939E-2</v>
      </c>
      <c r="F5936" s="1">
        <v>3</v>
      </c>
      <c r="G5936" s="3">
        <v>0.16116300280184451</v>
      </c>
      <c r="H5936" s="3">
        <v>-9.1705179741243814E-3</v>
      </c>
      <c r="I5936" s="3">
        <v>0.6014943075051884</v>
      </c>
    </row>
    <row r="5937" spans="1:9" x14ac:dyDescent="0.25">
      <c r="A5937" t="s">
        <v>6075</v>
      </c>
      <c r="B5937" s="2">
        <v>98.14208984375</v>
      </c>
      <c r="C5937" s="2">
        <v>16.54000091552734</v>
      </c>
      <c r="D5937" s="3">
        <v>3.4091330131298392E-3</v>
      </c>
      <c r="E5937" s="3">
        <v>6.0497449887675359E-4</v>
      </c>
      <c r="F5937" s="1">
        <v>3</v>
      </c>
      <c r="G5937" s="3">
        <v>0.15654480477381491</v>
      </c>
      <c r="H5937" s="3">
        <v>-9.3749010909699448E-3</v>
      </c>
      <c r="I5937" s="3">
        <v>0.61675646880492963</v>
      </c>
    </row>
    <row r="5938" spans="1:9" x14ac:dyDescent="0.25">
      <c r="A5938" t="s">
        <v>6076</v>
      </c>
      <c r="B5938" s="2">
        <v>97.808647155761719</v>
      </c>
      <c r="C5938" s="2">
        <v>16.530000686645511</v>
      </c>
      <c r="D5938" s="3">
        <v>-4.1332443839803279E-4</v>
      </c>
      <c r="E5938" s="3">
        <v>-2.9929589288760439E-2</v>
      </c>
      <c r="F5938" s="1">
        <v>3</v>
      </c>
      <c r="G5938" s="3">
        <v>0.13128020576985791</v>
      </c>
      <c r="H5938" s="3">
        <v>-1.274059970503838E-2</v>
      </c>
      <c r="I5938" s="3">
        <v>0.6112634573595952</v>
      </c>
    </row>
    <row r="5939" spans="1:9" x14ac:dyDescent="0.25">
      <c r="A5939" t="s">
        <v>6077</v>
      </c>
      <c r="B5939" s="2">
        <v>97.849090576171875</v>
      </c>
      <c r="C5939" s="2">
        <v>17.04000091552734</v>
      </c>
      <c r="D5939" s="3">
        <v>3.1074152015095891E-3</v>
      </c>
      <c r="E5939" s="3">
        <v>-1.956261574550389E-2</v>
      </c>
      <c r="F5939" s="1">
        <v>3</v>
      </c>
      <c r="G5939" s="3">
        <v>0.11803755461811941</v>
      </c>
      <c r="H5939" s="3">
        <v>-1.2332372537593559E-2</v>
      </c>
      <c r="I5939" s="3">
        <v>0.61192970730060248</v>
      </c>
    </row>
    <row r="5940" spans="1:9" x14ac:dyDescent="0.25">
      <c r="A5940" t="s">
        <v>6078</v>
      </c>
      <c r="B5940" s="2">
        <v>97.545974731445313</v>
      </c>
      <c r="C5940" s="2">
        <v>17.379999160766602</v>
      </c>
      <c r="D5940" s="3">
        <v>3.9513239852455584E-3</v>
      </c>
      <c r="E5940" s="3">
        <v>-5.1516975458087977E-3</v>
      </c>
      <c r="F5940" s="1">
        <v>3</v>
      </c>
      <c r="G5940" s="3">
        <v>0.10123372530469329</v>
      </c>
      <c r="H5940" s="3">
        <v>-1.5391958533176099E-2</v>
      </c>
      <c r="I5940" s="3">
        <v>0.60693628904815689</v>
      </c>
    </row>
    <row r="5941" spans="1:9" x14ac:dyDescent="0.25">
      <c r="A5941" t="s">
        <v>6079</v>
      </c>
      <c r="B5941" s="2">
        <v>97.162055969238281</v>
      </c>
      <c r="C5941" s="2">
        <v>17.469999313354489</v>
      </c>
      <c r="D5941" s="3">
        <v>-1.660890225245182E-3</v>
      </c>
      <c r="E5941" s="3">
        <v>6.9163647980623466E-3</v>
      </c>
      <c r="F5941" s="1">
        <v>3</v>
      </c>
      <c r="G5941" s="3">
        <v>0.1081615285484689</v>
      </c>
      <c r="H5941" s="3">
        <v>-1.9267151759546849E-2</v>
      </c>
      <c r="I5941" s="3">
        <v>0.60061175343574003</v>
      </c>
    </row>
    <row r="5942" spans="1:9" x14ac:dyDescent="0.25">
      <c r="A5942" t="s">
        <v>6080</v>
      </c>
      <c r="B5942" s="2">
        <v>97.323699951171875</v>
      </c>
      <c r="C5942" s="2">
        <v>17.35000038146973</v>
      </c>
      <c r="D5942" s="3">
        <v>5.4282386161352836E-3</v>
      </c>
      <c r="E5942" s="3">
        <v>1.7595375826005011E-2</v>
      </c>
      <c r="F5942" s="1">
        <v>3</v>
      </c>
      <c r="G5942" s="3">
        <v>0.1140715283133671</v>
      </c>
      <c r="H5942" s="3">
        <v>-1.7635552250651609E-2</v>
      </c>
      <c r="I5942" s="3">
        <v>0.60327461657479287</v>
      </c>
    </row>
    <row r="5943" spans="1:9" x14ac:dyDescent="0.25">
      <c r="A5943" t="s">
        <v>6081</v>
      </c>
      <c r="B5943" s="2">
        <v>96.798255920410156</v>
      </c>
      <c r="C5943" s="2">
        <v>17.04999923706055</v>
      </c>
      <c r="D5943" s="3">
        <v>-3.3289295343458258E-3</v>
      </c>
      <c r="E5943" s="3">
        <v>-2.4599560436874501E-2</v>
      </c>
      <c r="F5943" s="1">
        <v>3</v>
      </c>
      <c r="G5943" s="3">
        <v>0.12926130661719609</v>
      </c>
      <c r="H5943" s="3">
        <v>-2.2939271029956191E-2</v>
      </c>
      <c r="I5943" s="3">
        <v>0.59461864606222847</v>
      </c>
    </row>
    <row r="5944" spans="1:9" x14ac:dyDescent="0.25">
      <c r="A5944" t="s">
        <v>6082</v>
      </c>
      <c r="B5944" s="2">
        <v>97.121566772460938</v>
      </c>
      <c r="C5944" s="2">
        <v>17.479999542236332</v>
      </c>
      <c r="D5944" s="3">
        <v>1.0512413268423121E-2</v>
      </c>
      <c r="E5944" s="3">
        <v>-2.9966753707527879E-2</v>
      </c>
      <c r="F5944" s="1">
        <v>3</v>
      </c>
      <c r="G5944" s="3">
        <v>0.1445185614145155</v>
      </c>
      <c r="H5944" s="3">
        <v>-1.9675840983774281E-2</v>
      </c>
      <c r="I5944" s="3">
        <v>0.5999447493918002</v>
      </c>
    </row>
    <row r="5945" spans="1:9" x14ac:dyDescent="0.25">
      <c r="A5945" t="s">
        <v>6083</v>
      </c>
      <c r="B5945" s="2">
        <v>96.1112060546875</v>
      </c>
      <c r="C5945" s="2">
        <v>18.020000457763668</v>
      </c>
      <c r="D5945" s="3">
        <v>-3.5613963774449031E-3</v>
      </c>
      <c r="E5945" s="3">
        <v>2.2247450804089301E-3</v>
      </c>
      <c r="F5945" s="1">
        <v>3</v>
      </c>
      <c r="G5945" s="3">
        <v>0.1233433512144024</v>
      </c>
      <c r="H5945" s="3">
        <v>-2.987420427083709E-2</v>
      </c>
      <c r="I5945" s="3">
        <v>0.58330044082972177</v>
      </c>
    </row>
    <row r="5946" spans="1:9" x14ac:dyDescent="0.25">
      <c r="A5946" t="s">
        <v>6084</v>
      </c>
      <c r="B5946" s="2">
        <v>96.454719543457031</v>
      </c>
      <c r="C5946" s="2">
        <v>17.979999542236332</v>
      </c>
      <c r="D5946" s="3">
        <v>-8.3758057603378067E-4</v>
      </c>
      <c r="E5946" s="3">
        <v>5.5928627608190506E-3</v>
      </c>
      <c r="F5946" s="1">
        <v>3</v>
      </c>
      <c r="G5946" s="3">
        <v>0.11924623480376351</v>
      </c>
      <c r="H5946" s="3">
        <v>-2.640685316459224E-2</v>
      </c>
      <c r="I5946" s="3">
        <v>0.5889593549202421</v>
      </c>
    </row>
    <row r="5947" spans="1:9" x14ac:dyDescent="0.25">
      <c r="A5947" t="s">
        <v>6085</v>
      </c>
      <c r="B5947" s="2">
        <v>96.535575866699219</v>
      </c>
      <c r="C5947" s="2">
        <v>17.879999160766602</v>
      </c>
      <c r="D5947" s="3">
        <v>1.2719835232176461E-2</v>
      </c>
      <c r="E5947" s="3">
        <v>-3.6118603981145747E-2</v>
      </c>
      <c r="F5947" s="1">
        <v>3</v>
      </c>
      <c r="G5947" s="3">
        <v>0.1275130006374896</v>
      </c>
      <c r="H5947" s="3">
        <v>-2.5590706867557711E-2</v>
      </c>
      <c r="I5947" s="3">
        <v>0.59029135206696792</v>
      </c>
    </row>
    <row r="5948" spans="1:9" x14ac:dyDescent="0.25">
      <c r="A5948" t="s">
        <v>6086</v>
      </c>
      <c r="B5948" s="2">
        <v>95.323081970214844</v>
      </c>
      <c r="C5948" s="2">
        <v>18.54999923706055</v>
      </c>
      <c r="D5948" s="3">
        <v>4.6860254398712886E-3</v>
      </c>
      <c r="E5948" s="3">
        <v>-3.3350770150382347E-2</v>
      </c>
      <c r="F5948" s="1">
        <v>3</v>
      </c>
      <c r="G5948" s="3">
        <v>0.11831504828177319</v>
      </c>
      <c r="H5948" s="3">
        <v>-3.7829358887743081E-2</v>
      </c>
      <c r="I5948" s="3">
        <v>0.57031717632189682</v>
      </c>
    </row>
    <row r="5949" spans="1:9" x14ac:dyDescent="0.25">
      <c r="A5949" t="s">
        <v>6087</v>
      </c>
      <c r="B5949" s="2">
        <v>94.87847900390625</v>
      </c>
      <c r="C5949" s="2">
        <v>19.190000534057621</v>
      </c>
      <c r="D5949" s="3">
        <v>-4.8745169574231362E-3</v>
      </c>
      <c r="E5949" s="3">
        <v>5.2138835884885104E-4</v>
      </c>
      <c r="F5949" s="1">
        <v>3</v>
      </c>
      <c r="G5949" s="3">
        <v>0.1388921603625726</v>
      </c>
      <c r="H5949" s="3">
        <v>-4.2317085388940523E-2</v>
      </c>
      <c r="I5949" s="3">
        <v>0.56299295158841423</v>
      </c>
    </row>
    <row r="5950" spans="1:9" x14ac:dyDescent="0.25">
      <c r="A5950" t="s">
        <v>6088</v>
      </c>
      <c r="B5950" s="2">
        <v>95.343231201171875</v>
      </c>
      <c r="C5950" s="2">
        <v>19.180000305175781</v>
      </c>
      <c r="D5950" s="3">
        <v>-8.4071126840972177E-3</v>
      </c>
      <c r="E5950" s="3">
        <v>2.075568763416924E-2</v>
      </c>
      <c r="F5950" s="1">
        <v>3</v>
      </c>
      <c r="G5950" s="3">
        <v>0.1437845888167317</v>
      </c>
      <c r="H5950" s="3">
        <v>-3.7625976893926438E-2</v>
      </c>
      <c r="I5950" s="3">
        <v>0.57064910729609042</v>
      </c>
    </row>
    <row r="5951" spans="1:9" x14ac:dyDescent="0.25">
      <c r="A5951" t="s">
        <v>6089</v>
      </c>
      <c r="B5951" s="2">
        <v>96.151588439941406</v>
      </c>
      <c r="C5951" s="2">
        <v>18.79000091552734</v>
      </c>
      <c r="D5951" s="3">
        <v>3.7974197585299851E-3</v>
      </c>
      <c r="E5951" s="3">
        <v>-1.261165330837777E-2</v>
      </c>
      <c r="F5951" s="1">
        <v>3</v>
      </c>
      <c r="G5951" s="3">
        <v>0.1674907239707715</v>
      </c>
      <c r="H5951" s="3">
        <v>-2.9466593179102381E-2</v>
      </c>
      <c r="I5951" s="3">
        <v>0.58396568530015203</v>
      </c>
    </row>
    <row r="5952" spans="1:9" x14ac:dyDescent="0.25">
      <c r="A5952" t="s">
        <v>6090</v>
      </c>
      <c r="B5952" s="2">
        <v>95.787841796875</v>
      </c>
      <c r="C5952" s="2">
        <v>19.030000686645511</v>
      </c>
      <c r="D5952" s="3">
        <v>1.195581025876913E-2</v>
      </c>
      <c r="E5952" s="3">
        <v>2.201932486212432E-2</v>
      </c>
      <c r="F5952" s="1">
        <v>3</v>
      </c>
      <c r="G5952" s="3">
        <v>0.1502220629361852</v>
      </c>
      <c r="H5952" s="3">
        <v>-3.313817338326519E-2</v>
      </c>
      <c r="I5952" s="3">
        <v>0.57797345771339526</v>
      </c>
    </row>
    <row r="5953" spans="1:9" x14ac:dyDescent="0.25">
      <c r="A5953" t="s">
        <v>6091</v>
      </c>
      <c r="B5953" s="2">
        <v>94.656150817871094</v>
      </c>
      <c r="C5953" s="2">
        <v>18.620000839233398</v>
      </c>
      <c r="D5953" s="3">
        <v>5.3652342061272229E-3</v>
      </c>
      <c r="E5953" s="3">
        <v>-6.8534214485792999E-2</v>
      </c>
      <c r="F5953" s="1">
        <v>3</v>
      </c>
      <c r="G5953" s="3">
        <v>0.134180707291325</v>
      </c>
      <c r="H5953" s="3">
        <v>-4.4561218172662453E-2</v>
      </c>
      <c r="I5953" s="3">
        <v>0.55933039932829542</v>
      </c>
    </row>
    <row r="5954" spans="1:9" x14ac:dyDescent="0.25">
      <c r="A5954" t="s">
        <v>6092</v>
      </c>
      <c r="B5954" s="2">
        <v>94.151008605957031</v>
      </c>
      <c r="C5954" s="2">
        <v>19.989999771118161</v>
      </c>
      <c r="D5954" s="3">
        <v>6.9166480632176794E-3</v>
      </c>
      <c r="E5954" s="3">
        <v>-5.0001144409184128E-4</v>
      </c>
      <c r="F5954" s="1">
        <v>4</v>
      </c>
      <c r="G5954" s="3">
        <v>0.1158253644509679</v>
      </c>
      <c r="H5954" s="3">
        <v>-4.9660014768874938E-2</v>
      </c>
      <c r="I5954" s="3">
        <v>0.55100887346636673</v>
      </c>
    </row>
    <row r="5955" spans="1:9" x14ac:dyDescent="0.25">
      <c r="A5955" t="s">
        <v>6093</v>
      </c>
      <c r="B5955" s="2">
        <v>93.5042724609375</v>
      </c>
      <c r="C5955" s="2">
        <v>20</v>
      </c>
      <c r="D5955" s="3">
        <v>4.9954599773198716E-3</v>
      </c>
      <c r="E5955" s="3">
        <v>-2.6763954135271221E-2</v>
      </c>
      <c r="F5955" s="1">
        <v>4</v>
      </c>
      <c r="G5955" s="3">
        <v>0.11823480866008</v>
      </c>
      <c r="H5955" s="3">
        <v>-5.6188030003195173E-2</v>
      </c>
      <c r="I5955" s="3">
        <v>0.54035478154989147</v>
      </c>
    </row>
    <row r="5956" spans="1:9" x14ac:dyDescent="0.25">
      <c r="A5956" t="s">
        <v>6094</v>
      </c>
      <c r="B5956" s="2">
        <v>93.039497375488281</v>
      </c>
      <c r="C5956" s="2">
        <v>20.54999923706055</v>
      </c>
      <c r="D5956" s="3">
        <v>6.1185349507519859E-3</v>
      </c>
      <c r="E5956" s="3">
        <v>-9.1610673169922885E-3</v>
      </c>
      <c r="F5956" s="1">
        <v>4</v>
      </c>
      <c r="G5956" s="3">
        <v>9.7448304876923908E-2</v>
      </c>
      <c r="H5956" s="3">
        <v>-6.0879369526600453E-2</v>
      </c>
      <c r="I5956" s="3">
        <v>0.53269824879074879</v>
      </c>
    </row>
    <row r="5957" spans="1:9" x14ac:dyDescent="0.25">
      <c r="A5957" t="s">
        <v>6095</v>
      </c>
      <c r="B5957" s="2">
        <v>92.47369384765625</v>
      </c>
      <c r="C5957" s="2">
        <v>20.739999771118161</v>
      </c>
      <c r="D5957" s="3">
        <v>6.3778354815027249E-3</v>
      </c>
      <c r="E5957" s="3">
        <v>-4.7984827609182101E-3</v>
      </c>
      <c r="F5957" s="1">
        <v>4</v>
      </c>
      <c r="G5957" s="3">
        <v>8.5651141483473081E-2</v>
      </c>
      <c r="H5957" s="3">
        <v>-6.6590468369248312E-2</v>
      </c>
      <c r="I5957" s="3">
        <v>0.5233774108592204</v>
      </c>
    </row>
    <row r="5958" spans="1:9" x14ac:dyDescent="0.25">
      <c r="A5958" t="s">
        <v>6096</v>
      </c>
      <c r="B5958" s="2">
        <v>91.887649536132813</v>
      </c>
      <c r="C5958" s="2">
        <v>20.840000152587891</v>
      </c>
      <c r="D5958" s="3">
        <v>-2.257097822775456E-2</v>
      </c>
      <c r="E5958" s="3">
        <v>6.3265293213488283E-2</v>
      </c>
      <c r="F5958" s="1">
        <v>4</v>
      </c>
      <c r="G5958" s="3">
        <v>8.1310691814864722E-2</v>
      </c>
      <c r="H5958" s="3">
        <v>-7.2505873319278047E-2</v>
      </c>
      <c r="I5958" s="3">
        <v>0.51372313374763334</v>
      </c>
    </row>
    <row r="5959" spans="1:9" x14ac:dyDescent="0.25">
      <c r="A5959" t="s">
        <v>6097</v>
      </c>
      <c r="B5959" s="2">
        <v>94.009536743164063</v>
      </c>
      <c r="C5959" s="2">
        <v>19.60000038146973</v>
      </c>
      <c r="D5959" s="3">
        <v>-3.427582968455023E-3</v>
      </c>
      <c r="E5959" s="3">
        <v>-3.5587033326238689E-3</v>
      </c>
      <c r="F5959" s="1">
        <v>3</v>
      </c>
      <c r="G5959" s="3">
        <v>9.2648028895807366E-2</v>
      </c>
      <c r="H5959" s="3">
        <v>-5.1088001255562343E-2</v>
      </c>
      <c r="I5959" s="3">
        <v>0.54867831835297376</v>
      </c>
    </row>
    <row r="5960" spans="1:9" x14ac:dyDescent="0.25">
      <c r="A5960" t="s">
        <v>6098</v>
      </c>
      <c r="B5960" s="2">
        <v>94.332870483398438</v>
      </c>
      <c r="C5960" s="2">
        <v>19.670000076293949</v>
      </c>
      <c r="D5960" s="3">
        <v>-9.7576258782271497E-3</v>
      </c>
      <c r="E5960" s="3">
        <v>1.444046907990049E-2</v>
      </c>
      <c r="F5960" s="1">
        <v>4</v>
      </c>
      <c r="G5960" s="3">
        <v>8.1073438843893619E-2</v>
      </c>
      <c r="H5960" s="3">
        <v>-4.7824340180989133E-2</v>
      </c>
      <c r="I5960" s="3">
        <v>0.55400479873401198</v>
      </c>
    </row>
    <row r="5961" spans="1:9" x14ac:dyDescent="0.25">
      <c r="A5961" t="s">
        <v>6099</v>
      </c>
      <c r="B5961" s="2">
        <v>95.262405395507813</v>
      </c>
      <c r="C5961" s="2">
        <v>19.389999389648441</v>
      </c>
      <c r="D5961" s="3">
        <v>3.1915773980015771E-3</v>
      </c>
      <c r="E5961" s="3">
        <v>-2.6606460071064039E-2</v>
      </c>
      <c r="F5961" s="1">
        <v>3</v>
      </c>
      <c r="G5961" s="3">
        <v>9.5241507805094106E-2</v>
      </c>
      <c r="H5961" s="3">
        <v>-3.8441815153105963E-2</v>
      </c>
      <c r="I5961" s="3">
        <v>0.56931761288465288</v>
      </c>
    </row>
    <row r="5962" spans="1:9" x14ac:dyDescent="0.25">
      <c r="A5962" t="s">
        <v>6100</v>
      </c>
      <c r="B5962" s="2">
        <v>94.959335327148438</v>
      </c>
      <c r="C5962" s="2">
        <v>19.920000076293949</v>
      </c>
      <c r="D5962" s="3">
        <v>-5.7124853381353979E-3</v>
      </c>
      <c r="E5962" s="3">
        <v>5.1742318616839977E-2</v>
      </c>
      <c r="F5962" s="1">
        <v>4</v>
      </c>
      <c r="G5962" s="3">
        <v>0.1008712677296606</v>
      </c>
      <c r="H5962" s="3">
        <v>-4.1500939091905997E-2</v>
      </c>
      <c r="I5962" s="3">
        <v>0.56432494873514005</v>
      </c>
    </row>
    <row r="5963" spans="1:9" x14ac:dyDescent="0.25">
      <c r="A5963" t="s">
        <v>6101</v>
      </c>
      <c r="B5963" s="2">
        <v>95.504905700683594</v>
      </c>
      <c r="C5963" s="2">
        <v>18.940000534057621</v>
      </c>
      <c r="D5963" s="3">
        <v>-1.950214940812656E-2</v>
      </c>
      <c r="E5963" s="3">
        <v>0</v>
      </c>
      <c r="F5963" s="1">
        <v>3</v>
      </c>
      <c r="G5963" s="3">
        <v>9.9040250817496567E-2</v>
      </c>
      <c r="H5963" s="3">
        <v>-3.5994069347176187E-2</v>
      </c>
      <c r="I5963" s="3">
        <v>0.57331247317043155</v>
      </c>
    </row>
    <row r="5964" spans="1:9" x14ac:dyDescent="0.25">
      <c r="A5964" t="s">
        <v>6102</v>
      </c>
      <c r="B5964" s="2">
        <v>97.404502868652344</v>
      </c>
      <c r="C5964" s="2">
        <v>18.940000534057621</v>
      </c>
      <c r="D5964" s="3">
        <v>1.3882572143322889E-2</v>
      </c>
      <c r="E5964" s="3">
        <v>-3.6132269631349738E-2</v>
      </c>
      <c r="F5964" s="1">
        <v>3</v>
      </c>
      <c r="G5964" s="3">
        <v>0.118711695174224</v>
      </c>
      <c r="H5964" s="3">
        <v>-1.6819945019863392E-2</v>
      </c>
      <c r="I5964" s="3">
        <v>0.60460573393476391</v>
      </c>
    </row>
    <row r="5965" spans="1:9" x14ac:dyDescent="0.25">
      <c r="A5965" t="s">
        <v>6103</v>
      </c>
      <c r="B5965" s="2">
        <v>96.070793151855469</v>
      </c>
      <c r="C5965" s="2">
        <v>19.64999961853027</v>
      </c>
      <c r="D5965" s="3">
        <v>-8.0332177789387282E-3</v>
      </c>
      <c r="E5965" s="3">
        <v>-5.0633104541634166E-3</v>
      </c>
      <c r="F5965" s="1">
        <v>4</v>
      </c>
      <c r="G5965" s="3">
        <v>8.8883431487295272E-2</v>
      </c>
      <c r="H5965" s="3">
        <v>-3.02821234004268E-2</v>
      </c>
      <c r="I5965" s="3">
        <v>0.58263469362400322</v>
      </c>
    </row>
    <row r="5966" spans="1:9" x14ac:dyDescent="0.25">
      <c r="A5966" t="s">
        <v>6104</v>
      </c>
      <c r="B5966" s="2">
        <v>96.848800659179688</v>
      </c>
      <c r="C5966" s="2">
        <v>19.75</v>
      </c>
      <c r="D5966" s="3">
        <v>-8.1749102161570164E-3</v>
      </c>
      <c r="E5966" s="3">
        <v>1.542412469372101E-2</v>
      </c>
      <c r="F5966" s="1">
        <v>4</v>
      </c>
      <c r="G5966" s="3">
        <v>9.6458685149536372E-2</v>
      </c>
      <c r="H5966" s="3">
        <v>-2.2429083332479841E-2</v>
      </c>
      <c r="I5966" s="3">
        <v>0.59545130138370972</v>
      </c>
    </row>
    <row r="5967" spans="1:9" x14ac:dyDescent="0.25">
      <c r="A5967" t="s">
        <v>6105</v>
      </c>
      <c r="B5967" s="2">
        <v>97.647056579589844</v>
      </c>
      <c r="C5967" s="2">
        <v>19.45000076293945</v>
      </c>
      <c r="D5967" s="3">
        <v>-1.6521093059853611E-3</v>
      </c>
      <c r="E5967" s="3">
        <v>6.7288338596640518E-3</v>
      </c>
      <c r="F5967" s="1">
        <v>3</v>
      </c>
      <c r="G5967" s="3">
        <v>8.2811856755546254E-2</v>
      </c>
      <c r="H5967" s="3">
        <v>-1.4371660147687201E-2</v>
      </c>
      <c r="I5967" s="3">
        <v>0.60860147400729736</v>
      </c>
    </row>
    <row r="5968" spans="1:9" x14ac:dyDescent="0.25">
      <c r="A5968" t="s">
        <v>6106</v>
      </c>
      <c r="B5968" s="2">
        <v>97.808647155761719</v>
      </c>
      <c r="C5968" s="2">
        <v>19.319999694824219</v>
      </c>
      <c r="D5968" s="3">
        <v>9.8056096780210211E-3</v>
      </c>
      <c r="E5968" s="3">
        <v>-3.544687805700697E-2</v>
      </c>
      <c r="F5968" s="1">
        <v>3</v>
      </c>
      <c r="G5968" s="3">
        <v>7.7433769630427696E-2</v>
      </c>
      <c r="H5968" s="3">
        <v>-1.274059970503838E-2</v>
      </c>
      <c r="I5968" s="3">
        <v>0.6112634573595952</v>
      </c>
    </row>
    <row r="5969" spans="1:9" x14ac:dyDescent="0.25">
      <c r="A5969" t="s">
        <v>6107</v>
      </c>
      <c r="B5969" s="2">
        <v>96.85888671875</v>
      </c>
      <c r="C5969" s="2">
        <v>20.030000686645511</v>
      </c>
      <c r="D5969" s="3">
        <v>4.4005213346407501E-3</v>
      </c>
      <c r="E5969" s="3">
        <v>0</v>
      </c>
      <c r="F5969" s="1">
        <v>4</v>
      </c>
      <c r="G5969" s="3">
        <v>7.2763072883738289E-2</v>
      </c>
      <c r="H5969" s="3">
        <v>-2.2327276821375811E-2</v>
      </c>
      <c r="I5969" s="3">
        <v>0.59561745539653965</v>
      </c>
    </row>
    <row r="5970" spans="1:9" x14ac:dyDescent="0.25">
      <c r="A5970" t="s">
        <v>6108</v>
      </c>
      <c r="B5970" s="2">
        <v>96.434524536132813</v>
      </c>
      <c r="C5970" s="2">
        <v>20.030000686645511</v>
      </c>
      <c r="D5970" s="3">
        <v>6.5390694989149178E-3</v>
      </c>
      <c r="E5970" s="3">
        <v>-3.978116423570599E-3</v>
      </c>
      <c r="F5970" s="1">
        <v>4</v>
      </c>
      <c r="G5970" s="3">
        <v>7.4850527013984314E-2</v>
      </c>
      <c r="H5970" s="3">
        <v>-2.6610697215191489E-2</v>
      </c>
      <c r="I5970" s="3">
        <v>0.58862666984311574</v>
      </c>
    </row>
    <row r="5971" spans="1:9" x14ac:dyDescent="0.25">
      <c r="A5971" t="s">
        <v>6109</v>
      </c>
      <c r="B5971" s="2">
        <v>95.808029174804688</v>
      </c>
      <c r="C5971" s="2">
        <v>20.110000610351559</v>
      </c>
      <c r="D5971" s="3">
        <v>2.1136736177351789E-3</v>
      </c>
      <c r="E5971" s="3">
        <v>-1.082141240433354E-2</v>
      </c>
      <c r="F5971" s="1">
        <v>4</v>
      </c>
      <c r="G5971" s="3">
        <v>7.3853481670243859E-2</v>
      </c>
      <c r="H5971" s="3">
        <v>-3.2934406342129741E-2</v>
      </c>
      <c r="I5971" s="3">
        <v>0.57830601710669938</v>
      </c>
    </row>
    <row r="5972" spans="1:9" x14ac:dyDescent="0.25">
      <c r="A5972" t="s">
        <v>6110</v>
      </c>
      <c r="B5972" s="2">
        <v>95.605949401855469</v>
      </c>
      <c r="C5972" s="2">
        <v>20.329999923706051</v>
      </c>
      <c r="D5972" s="3">
        <v>-1.688036727804265E-3</v>
      </c>
      <c r="E5972" s="3">
        <v>5.7752375130435629E-2</v>
      </c>
      <c r="F5972" s="1">
        <v>4</v>
      </c>
      <c r="G5972" s="3">
        <v>6.7757328077508783E-2</v>
      </c>
      <c r="H5972" s="3">
        <v>-3.4974156009006108E-2</v>
      </c>
      <c r="I5972" s="3">
        <v>0.5749770297104615</v>
      </c>
    </row>
    <row r="5973" spans="1:9" x14ac:dyDescent="0.25">
      <c r="A5973" t="s">
        <v>6111</v>
      </c>
      <c r="B5973" s="2">
        <v>95.767608642578125</v>
      </c>
      <c r="C5973" s="2">
        <v>19.219999313354489</v>
      </c>
      <c r="D5973" s="3">
        <v>1.6080810160895579E-2</v>
      </c>
      <c r="E5973" s="3">
        <v>-8.2139502236671325E-2</v>
      </c>
      <c r="F5973" s="1">
        <v>3</v>
      </c>
      <c r="G5973" s="3">
        <v>6.4805303815287596E-2</v>
      </c>
      <c r="H5973" s="3">
        <v>-3.3342402481183357E-2</v>
      </c>
      <c r="I5973" s="3">
        <v>0.57764014421715859</v>
      </c>
    </row>
    <row r="5974" spans="1:9" x14ac:dyDescent="0.25">
      <c r="A5974" t="s">
        <v>6112</v>
      </c>
      <c r="B5974" s="2">
        <v>94.251960754394531</v>
      </c>
      <c r="C5974" s="2">
        <v>20.940000534057621</v>
      </c>
      <c r="D5974" s="3">
        <v>7.7784768878847999E-3</v>
      </c>
      <c r="E5974" s="3">
        <v>-1.039694305013894E-2</v>
      </c>
      <c r="F5974" s="1">
        <v>4</v>
      </c>
      <c r="G5974" s="3">
        <v>5.4166677688641578E-2</v>
      </c>
      <c r="H5974" s="3">
        <v>-4.8641025544270189E-2</v>
      </c>
      <c r="I5974" s="3">
        <v>0.55267192180053137</v>
      </c>
    </row>
    <row r="5975" spans="1:9" x14ac:dyDescent="0.25">
      <c r="A5975" t="s">
        <v>6113</v>
      </c>
      <c r="B5975" s="2">
        <v>93.524482727050781</v>
      </c>
      <c r="C5975" s="2">
        <v>21.159999847412109</v>
      </c>
      <c r="D5975" s="3">
        <v>-1.803559713191483E-2</v>
      </c>
      <c r="E5975" s="3">
        <v>6.707009222506799E-2</v>
      </c>
      <c r="F5975" s="1">
        <v>4</v>
      </c>
      <c r="G5975" s="3">
        <v>4.6849393868849898E-2</v>
      </c>
      <c r="H5975" s="3">
        <v>-5.598403193366841E-2</v>
      </c>
      <c r="I5975" s="3">
        <v>0.54068771799466187</v>
      </c>
    </row>
    <row r="5976" spans="1:9" x14ac:dyDescent="0.25">
      <c r="A5976" t="s">
        <v>6114</v>
      </c>
      <c r="B5976" s="2">
        <v>95.242233276367188</v>
      </c>
      <c r="C5976" s="2">
        <v>19.829999923706051</v>
      </c>
      <c r="D5976" s="3">
        <v>1.376661341862118E-2</v>
      </c>
      <c r="E5976" s="3">
        <v>1.4841299620834031E-2</v>
      </c>
      <c r="F5976" s="1">
        <v>4</v>
      </c>
      <c r="G5976" s="3">
        <v>6.7511822200938987E-2</v>
      </c>
      <c r="H5976" s="3">
        <v>-3.8645428175313912E-2</v>
      </c>
      <c r="I5976" s="3">
        <v>0.56898530485899301</v>
      </c>
    </row>
    <row r="5977" spans="1:9" x14ac:dyDescent="0.25">
      <c r="A5977" t="s">
        <v>6115</v>
      </c>
      <c r="B5977" s="2">
        <v>93.948875427246094</v>
      </c>
      <c r="C5977" s="2">
        <v>19.54000091552734</v>
      </c>
      <c r="D5977" s="3">
        <v>7.5857357598283492E-3</v>
      </c>
      <c r="E5977" s="3">
        <v>-8.1218193510483871E-3</v>
      </c>
      <c r="F5977" s="1">
        <v>3</v>
      </c>
      <c r="G5977" s="3">
        <v>5.2778417082651741E-2</v>
      </c>
      <c r="H5977" s="3">
        <v>-5.1700303501997613E-2</v>
      </c>
      <c r="I5977" s="3">
        <v>0.54767900628337407</v>
      </c>
    </row>
    <row r="5978" spans="1:9" x14ac:dyDescent="0.25">
      <c r="A5978" t="s">
        <v>6116</v>
      </c>
      <c r="B5978" s="2">
        <v>93.241569519042969</v>
      </c>
      <c r="C5978" s="2">
        <v>19.70000076293945</v>
      </c>
      <c r="D5978" s="3">
        <v>-9.4463347794727648E-3</v>
      </c>
      <c r="E5978" s="3">
        <v>-2.907836993424584E-2</v>
      </c>
      <c r="F5978" s="1">
        <v>4</v>
      </c>
      <c r="G5978" s="3">
        <v>5.526149096876054E-2</v>
      </c>
      <c r="H5978" s="3">
        <v>-5.8839696869188003E-2</v>
      </c>
      <c r="I5978" s="3">
        <v>0.53602711050316443</v>
      </c>
    </row>
    <row r="5979" spans="1:9" x14ac:dyDescent="0.25">
      <c r="A5979" t="s">
        <v>6117</v>
      </c>
      <c r="B5979" s="2">
        <v>94.130760192871094</v>
      </c>
      <c r="C5979" s="2">
        <v>20.29000091552734</v>
      </c>
      <c r="D5979" s="3">
        <v>2.798640449030998E-3</v>
      </c>
      <c r="E5979" s="3">
        <v>-6.9265980476098776E-2</v>
      </c>
      <c r="F5979" s="1">
        <v>4</v>
      </c>
      <c r="G5979" s="3">
        <v>7.3343736268286719E-2</v>
      </c>
      <c r="H5979" s="3">
        <v>-4.9864397885720613E-2</v>
      </c>
      <c r="I5979" s="3">
        <v>0.55067530860248581</v>
      </c>
    </row>
    <row r="5980" spans="1:9" x14ac:dyDescent="0.25">
      <c r="A5980" t="s">
        <v>6118</v>
      </c>
      <c r="B5980" s="2">
        <v>93.868057250976563</v>
      </c>
      <c r="C5980" s="2">
        <v>21.79999923706055</v>
      </c>
      <c r="D5980" s="3">
        <v>-7.3723343068288214E-3</v>
      </c>
      <c r="E5980" s="3">
        <v>-2.8953296382596579E-2</v>
      </c>
      <c r="F5980" s="1">
        <v>4</v>
      </c>
      <c r="G5980" s="3">
        <v>8.9736421134527511E-2</v>
      </c>
      <c r="H5980" s="3">
        <v>-5.2516064751713443E-2</v>
      </c>
      <c r="I5980" s="3">
        <v>0.54634763755575877</v>
      </c>
    </row>
    <row r="5981" spans="1:9" x14ac:dyDescent="0.25">
      <c r="A5981" t="s">
        <v>6119</v>
      </c>
      <c r="B5981" s="2">
        <v>94.565223693847656</v>
      </c>
      <c r="C5981" s="2">
        <v>22.45000076293945</v>
      </c>
      <c r="D5981" s="3">
        <v>1.2878210716958719E-2</v>
      </c>
      <c r="E5981" s="3">
        <v>4.9239305998312064E-3</v>
      </c>
      <c r="F5981" s="1">
        <v>4</v>
      </c>
      <c r="G5981" s="3">
        <v>0.10812426086922319</v>
      </c>
      <c r="H5981" s="3">
        <v>-4.5479016961873509E-2</v>
      </c>
      <c r="I5981" s="3">
        <v>0.5578324995363837</v>
      </c>
    </row>
    <row r="5982" spans="1:9" x14ac:dyDescent="0.25">
      <c r="A5982" t="s">
        <v>6120</v>
      </c>
      <c r="B5982" s="2">
        <v>93.362876892089844</v>
      </c>
      <c r="C5982" s="2">
        <v>22.340000152587891</v>
      </c>
      <c r="D5982" s="3">
        <v>-8.5831854179179157E-3</v>
      </c>
      <c r="E5982" s="3">
        <v>1.5454552390358639E-2</v>
      </c>
      <c r="F5982" s="1">
        <v>4</v>
      </c>
      <c r="G5982" s="3">
        <v>0.1074040661510836</v>
      </c>
      <c r="H5982" s="3">
        <v>-5.7615246395244728E-2</v>
      </c>
      <c r="I5982" s="3">
        <v>0.53802548327471955</v>
      </c>
    </row>
    <row r="5983" spans="1:9" x14ac:dyDescent="0.25">
      <c r="A5983" t="s">
        <v>6121</v>
      </c>
      <c r="B5983" s="2">
        <v>94.171165466308594</v>
      </c>
      <c r="C5983" s="2">
        <v>22</v>
      </c>
      <c r="D5983" s="3">
        <v>-1.521551968646984E-2</v>
      </c>
      <c r="E5983" s="3">
        <v>6.7442957228749378E-2</v>
      </c>
      <c r="F5983" s="1">
        <v>4</v>
      </c>
      <c r="G5983" s="3">
        <v>0.1142151493035479</v>
      </c>
      <c r="H5983" s="3">
        <v>-4.9456555765594601E-2</v>
      </c>
      <c r="I5983" s="3">
        <v>0.55134093012438234</v>
      </c>
    </row>
    <row r="5984" spans="1:9" x14ac:dyDescent="0.25">
      <c r="A5984" t="s">
        <v>6122</v>
      </c>
      <c r="B5984" s="2">
        <v>95.626167297363281</v>
      </c>
      <c r="C5984" s="2">
        <v>20.610000610351559</v>
      </c>
      <c r="D5984" s="3">
        <v>-4.2275377069089792E-4</v>
      </c>
      <c r="E5984" s="3">
        <v>-1.293096557792806E-2</v>
      </c>
      <c r="F5984" s="1">
        <v>4</v>
      </c>
      <c r="G5984" s="3">
        <v>0.12292524145434421</v>
      </c>
      <c r="H5984" s="3">
        <v>-3.4770080930015553E-2</v>
      </c>
      <c r="I5984" s="3">
        <v>0.57531009183905413</v>
      </c>
    </row>
    <row r="5985" spans="1:9" x14ac:dyDescent="0.25">
      <c r="A5985" t="s">
        <v>6123</v>
      </c>
      <c r="B5985" s="2">
        <v>95.666610717773438</v>
      </c>
      <c r="C5985" s="2">
        <v>20.879999160766602</v>
      </c>
      <c r="D5985" s="3">
        <v>-3.577888182193623E-3</v>
      </c>
      <c r="E5985" s="3">
        <v>1.211827485070582E-2</v>
      </c>
      <c r="F5985" s="1">
        <v>4</v>
      </c>
      <c r="G5985" s="3">
        <v>0.11788616762728581</v>
      </c>
      <c r="H5985" s="3">
        <v>-3.4361853762570727E-2</v>
      </c>
      <c r="I5985" s="3">
        <v>0.57597634178006119</v>
      </c>
    </row>
    <row r="5986" spans="1:9" x14ac:dyDescent="0.25">
      <c r="A5986" t="s">
        <v>6124</v>
      </c>
      <c r="B5986" s="2">
        <v>96.010124206542969</v>
      </c>
      <c r="C5986" s="2">
        <v>20.629999160766602</v>
      </c>
      <c r="D5986" s="3">
        <v>1.279042123201068E-2</v>
      </c>
      <c r="E5986" s="3">
        <v>6.3414224764195559E-3</v>
      </c>
      <c r="F5986" s="1">
        <v>4</v>
      </c>
      <c r="G5986" s="3">
        <v>0.1140872165700506</v>
      </c>
      <c r="H5986" s="3">
        <v>-3.089450265632598E-2</v>
      </c>
      <c r="I5986" s="3">
        <v>0.58163525587058129</v>
      </c>
    </row>
    <row r="5987" spans="1:9" x14ac:dyDescent="0.25">
      <c r="A5987" t="s">
        <v>6125</v>
      </c>
      <c r="B5987" s="2">
        <v>94.797622680664063</v>
      </c>
      <c r="C5987" s="2">
        <v>20.5</v>
      </c>
      <c r="D5987" s="3">
        <v>-8.2162319730394451E-3</v>
      </c>
      <c r="E5987" s="3">
        <v>-8.7040765241541695E-3</v>
      </c>
      <c r="F5987" s="1">
        <v>4</v>
      </c>
      <c r="G5987" s="3">
        <v>0.1025771968661511</v>
      </c>
      <c r="H5987" s="3">
        <v>-4.313323168597516E-2</v>
      </c>
      <c r="I5987" s="3">
        <v>0.56166095444168818</v>
      </c>
    </row>
    <row r="5988" spans="1:9" x14ac:dyDescent="0.25">
      <c r="A5988" t="s">
        <v>6126</v>
      </c>
      <c r="B5988" s="2">
        <v>95.582954406738281</v>
      </c>
      <c r="C5988" s="2">
        <v>20.680000305175781</v>
      </c>
      <c r="D5988" s="3">
        <v>2.1134510979874399E-3</v>
      </c>
      <c r="E5988" s="3">
        <v>-3.7243913133587443E-2</v>
      </c>
      <c r="F5988" s="1">
        <v>4</v>
      </c>
      <c r="G5988" s="3">
        <v>0.1129948988747675</v>
      </c>
      <c r="H5988" s="3">
        <v>-3.5206262532808903E-2</v>
      </c>
      <c r="I5988" s="3">
        <v>0.57459821867062089</v>
      </c>
    </row>
    <row r="5989" spans="1:9" x14ac:dyDescent="0.25">
      <c r="A5989" t="s">
        <v>6127</v>
      </c>
      <c r="B5989" s="2">
        <v>95.381370544433594</v>
      </c>
      <c r="C5989" s="2">
        <v>21.479999542236332</v>
      </c>
      <c r="D5989" s="3">
        <v>1.693255198789378E-3</v>
      </c>
      <c r="E5989" s="3">
        <v>-8.7679064784808025E-3</v>
      </c>
      <c r="F5989" s="1">
        <v>4</v>
      </c>
      <c r="G5989" s="3">
        <v>0.1210620268296398</v>
      </c>
      <c r="H5989" s="3">
        <v>-3.7241006584540208E-2</v>
      </c>
      <c r="I5989" s="3">
        <v>0.57127740072282029</v>
      </c>
    </row>
    <row r="5990" spans="1:9" x14ac:dyDescent="0.25">
      <c r="A5990" t="s">
        <v>6128</v>
      </c>
      <c r="B5990" s="2">
        <v>95.220138549804688</v>
      </c>
      <c r="C5990" s="2">
        <v>21.670000076293949</v>
      </c>
      <c r="D5990" s="3">
        <v>1.8766879020405639E-2</v>
      </c>
      <c r="E5990" s="3">
        <v>-2.9121847106521329E-2</v>
      </c>
      <c r="F5990" s="1">
        <v>4</v>
      </c>
      <c r="G5990" s="3">
        <v>0.14055550554733329</v>
      </c>
      <c r="H5990" s="3">
        <v>-3.886844758239183E-2</v>
      </c>
      <c r="I5990" s="3">
        <v>0.56862132451016145</v>
      </c>
    </row>
    <row r="5991" spans="1:9" x14ac:dyDescent="0.25">
      <c r="A5991" t="s">
        <v>6129</v>
      </c>
      <c r="B5991" s="2">
        <v>93.466072082519531</v>
      </c>
      <c r="C5991" s="2">
        <v>22.319999694824219</v>
      </c>
      <c r="D5991" s="3">
        <v>-1.1724950587397091E-2</v>
      </c>
      <c r="E5991" s="3">
        <v>8.1300953088525585E-3</v>
      </c>
      <c r="F5991" s="1">
        <v>4</v>
      </c>
      <c r="G5991" s="3">
        <v>0.1270844781707845</v>
      </c>
      <c r="H5991" s="3">
        <v>-5.6573616388291607E-2</v>
      </c>
      <c r="I5991" s="3">
        <v>0.5397254826525848</v>
      </c>
    </row>
    <row r="5992" spans="1:9" x14ac:dyDescent="0.25">
      <c r="A5992" t="s">
        <v>6130</v>
      </c>
      <c r="B5992" s="2">
        <v>94.574958801269531</v>
      </c>
      <c r="C5992" s="2">
        <v>22.139999389648441</v>
      </c>
      <c r="D5992" s="3">
        <v>-2.1270989948684038E-3</v>
      </c>
      <c r="E5992" s="3">
        <v>-2.7668030542372209E-2</v>
      </c>
      <c r="F5992" s="1">
        <v>4</v>
      </c>
      <c r="G5992" s="3">
        <v>0.14155408871208519</v>
      </c>
      <c r="H5992" s="3">
        <v>-4.5380752886102882E-2</v>
      </c>
      <c r="I5992" s="3">
        <v>0.55799287209339665</v>
      </c>
    </row>
    <row r="5993" spans="1:9" x14ac:dyDescent="0.25">
      <c r="A5993" t="s">
        <v>6131</v>
      </c>
      <c r="B5993" s="2">
        <v>94.776557922363281</v>
      </c>
      <c r="C5993" s="2">
        <v>22.770000457763668</v>
      </c>
      <c r="D5993" s="3">
        <v>-3.919916224589981E-3</v>
      </c>
      <c r="E5993" s="3">
        <v>1.2900396860884291E-2</v>
      </c>
      <c r="F5993" s="1">
        <v>4</v>
      </c>
      <c r="G5993" s="3">
        <v>0.1344292724150076</v>
      </c>
      <c r="H5993" s="3">
        <v>-4.3345854815444167E-2</v>
      </c>
      <c r="I5993" s="3">
        <v>0.5613139414088415</v>
      </c>
    </row>
    <row r="5994" spans="1:9" x14ac:dyDescent="0.25">
      <c r="A5994" t="s">
        <v>6132</v>
      </c>
      <c r="B5994" s="2">
        <v>95.1495361328125</v>
      </c>
      <c r="C5994" s="2">
        <v>22.479999542236332</v>
      </c>
      <c r="D5994" s="3">
        <v>6.9337184699409526E-3</v>
      </c>
      <c r="E5994" s="3">
        <v>-2.4728837904157249E-2</v>
      </c>
      <c r="F5994" s="1">
        <v>4</v>
      </c>
      <c r="G5994" s="3">
        <v>0.12838865433520369</v>
      </c>
      <c r="H5994" s="3">
        <v>-3.9581093160119478E-2</v>
      </c>
      <c r="I5994" s="3">
        <v>0.56745824642035192</v>
      </c>
    </row>
    <row r="5995" spans="1:9" x14ac:dyDescent="0.25">
      <c r="A5995" t="s">
        <v>6133</v>
      </c>
      <c r="B5995" s="2">
        <v>94.494338989257813</v>
      </c>
      <c r="C5995" s="2">
        <v>23.04999923706055</v>
      </c>
      <c r="D5995" s="3">
        <v>-4.4599936870275414E-3</v>
      </c>
      <c r="E5995" s="3">
        <v>1.497138556999578E-2</v>
      </c>
      <c r="F5995" s="1">
        <v>4</v>
      </c>
      <c r="G5995" s="3">
        <v>0.1195591532485358</v>
      </c>
      <c r="H5995" s="3">
        <v>-4.6194511889760648E-2</v>
      </c>
      <c r="I5995" s="3">
        <v>0.55666477114515622</v>
      </c>
    </row>
    <row r="5996" spans="1:9" x14ac:dyDescent="0.25">
      <c r="A5996" t="s">
        <v>6134</v>
      </c>
      <c r="B5996" s="2">
        <v>94.917671203613281</v>
      </c>
      <c r="C5996" s="2">
        <v>22.70999908447266</v>
      </c>
      <c r="D5996" s="3">
        <v>-4.8615294388572039E-3</v>
      </c>
      <c r="E5996" s="3">
        <v>5.7262549741575519E-2</v>
      </c>
      <c r="F5996" s="1">
        <v>4</v>
      </c>
      <c r="G5996" s="3">
        <v>0.1135236516558016</v>
      </c>
      <c r="H5996" s="3">
        <v>-4.1921487773553978E-2</v>
      </c>
      <c r="I5996" s="3">
        <v>0.56363858938259526</v>
      </c>
    </row>
    <row r="5997" spans="1:9" x14ac:dyDescent="0.25">
      <c r="A5997" t="s">
        <v>6135</v>
      </c>
      <c r="B5997" s="2">
        <v>95.381370544433594</v>
      </c>
      <c r="C5997" s="2">
        <v>21.479999542236332</v>
      </c>
      <c r="D5997" s="3">
        <v>1.7419170128641689E-2</v>
      </c>
      <c r="E5997" s="3">
        <v>-3.9356039539097283E-2</v>
      </c>
      <c r="F5997" s="1">
        <v>4</v>
      </c>
      <c r="G5997" s="3">
        <v>0.12185102057371509</v>
      </c>
      <c r="H5997" s="3">
        <v>-3.7241006584540208E-2</v>
      </c>
      <c r="I5997" s="3">
        <v>0.57127740072282029</v>
      </c>
    </row>
    <row r="5998" spans="1:9" x14ac:dyDescent="0.25">
      <c r="A5998" t="s">
        <v>6136</v>
      </c>
      <c r="B5998" s="2">
        <v>93.74835205078125</v>
      </c>
      <c r="C5998" s="2">
        <v>22.360000610351559</v>
      </c>
      <c r="D5998" s="3">
        <v>1.75054084907218E-2</v>
      </c>
      <c r="E5998" s="3">
        <v>-5.4545413487785847E-2</v>
      </c>
      <c r="F5998" s="1">
        <v>4</v>
      </c>
      <c r="G5998" s="3">
        <v>0.1248068763816612</v>
      </c>
      <c r="H5998" s="3">
        <v>-5.3724343238264922E-2</v>
      </c>
      <c r="I5998" s="3">
        <v>0.54437565838684687</v>
      </c>
    </row>
    <row r="5999" spans="1:9" x14ac:dyDescent="0.25">
      <c r="A5999" t="s">
        <v>6137</v>
      </c>
      <c r="B5999" s="2">
        <v>92.135482788085938</v>
      </c>
      <c r="C5999" s="2">
        <v>23.64999961853027</v>
      </c>
      <c r="D5999" s="3">
        <v>2.1928707137401911E-3</v>
      </c>
      <c r="E5999" s="3">
        <v>1.2700583501692451E-3</v>
      </c>
      <c r="F5999" s="1">
        <v>4</v>
      </c>
      <c r="G5999" s="3">
        <v>0.11157366920278949</v>
      </c>
      <c r="H5999" s="3">
        <v>-7.0004297898172974E-2</v>
      </c>
      <c r="I5999" s="3">
        <v>0.51780584702506705</v>
      </c>
    </row>
    <row r="6000" spans="1:9" x14ac:dyDescent="0.25">
      <c r="A6000" t="s">
        <v>6138</v>
      </c>
      <c r="B6000" s="2">
        <v>91.933883666992188</v>
      </c>
      <c r="C6000" s="2">
        <v>23.620000839233398</v>
      </c>
      <c r="D6000" s="3">
        <v>3.2608342630411347E-2</v>
      </c>
      <c r="E6000" s="3">
        <v>-3.4736350550578332E-2</v>
      </c>
      <c r="F6000" s="1">
        <v>4</v>
      </c>
      <c r="G6000" s="3">
        <v>0.11021026626528201</v>
      </c>
      <c r="H6000" s="3">
        <v>-7.2039195968831793E-2</v>
      </c>
      <c r="I6000" s="3">
        <v>0.5144847777096222</v>
      </c>
    </row>
    <row r="6001" spans="1:9" x14ac:dyDescent="0.25">
      <c r="A6001" t="s">
        <v>6139</v>
      </c>
      <c r="B6001" s="2">
        <v>89.030738830566406</v>
      </c>
      <c r="C6001" s="2">
        <v>24.469999313354489</v>
      </c>
      <c r="D6001" s="3">
        <v>1.1339869300670551E-3</v>
      </c>
      <c r="E6001" s="3">
        <v>-4.4752079207890372E-3</v>
      </c>
      <c r="F6001" s="1">
        <v>5</v>
      </c>
      <c r="G6001" s="3">
        <v>7.1409244733888766E-2</v>
      </c>
      <c r="H6001" s="3">
        <v>-0.1013429141320606</v>
      </c>
      <c r="I6001" s="3">
        <v>0.46665944403635612</v>
      </c>
    </row>
    <row r="6002" spans="1:9" x14ac:dyDescent="0.25">
      <c r="A6002" t="s">
        <v>6140</v>
      </c>
      <c r="B6002" s="2">
        <v>88.929893493652344</v>
      </c>
      <c r="C6002" s="2">
        <v>24.579999923706051</v>
      </c>
      <c r="D6002" s="3">
        <v>-1.71566021408146E-2</v>
      </c>
      <c r="E6002" s="3">
        <v>1.0690799019095859E-2</v>
      </c>
      <c r="F6002" s="1">
        <v>5</v>
      </c>
      <c r="G6002" s="3">
        <v>8.3853096031987651E-2</v>
      </c>
      <c r="H6002" s="3">
        <v>-0.1023608252241727</v>
      </c>
      <c r="I6002" s="3">
        <v>0.46499815527570099</v>
      </c>
    </row>
    <row r="6003" spans="1:9" x14ac:dyDescent="0.25">
      <c r="A6003" t="s">
        <v>6141</v>
      </c>
      <c r="B6003" s="2">
        <v>90.482261657714844</v>
      </c>
      <c r="C6003" s="2">
        <v>24.319999694824219</v>
      </c>
      <c r="D6003" s="3">
        <v>1.6303614304614689E-2</v>
      </c>
      <c r="E6003" s="3">
        <v>-5.9915001705701958E-2</v>
      </c>
      <c r="F6003" s="1">
        <v>4</v>
      </c>
      <c r="G6003" s="3">
        <v>8.6920930307581967E-2</v>
      </c>
      <c r="H6003" s="3">
        <v>-8.6691555611960736E-2</v>
      </c>
      <c r="I6003" s="3">
        <v>0.49057129392814552</v>
      </c>
    </row>
    <row r="6004" spans="1:9" x14ac:dyDescent="0.25">
      <c r="A6004" t="s">
        <v>6142</v>
      </c>
      <c r="B6004" s="2">
        <v>89.030738830566406</v>
      </c>
      <c r="C6004" s="2">
        <v>25.870000839233398</v>
      </c>
      <c r="D6004" s="3">
        <v>-1.4725040987558219E-2</v>
      </c>
      <c r="E6004" s="3">
        <v>-4.9999677217923422E-3</v>
      </c>
      <c r="F6004" s="1">
        <v>5</v>
      </c>
      <c r="G6004" s="3">
        <v>8.1401389598325657E-2</v>
      </c>
      <c r="H6004" s="3">
        <v>-0.1013429141320606</v>
      </c>
      <c r="I6004" s="3">
        <v>0.46665944403635612</v>
      </c>
    </row>
    <row r="6005" spans="1:9" x14ac:dyDescent="0.25">
      <c r="A6005" t="s">
        <v>6143</v>
      </c>
      <c r="B6005" s="2">
        <v>90.361312866210938</v>
      </c>
      <c r="C6005" s="2">
        <v>26</v>
      </c>
      <c r="D6005" s="3">
        <v>-7.5287731768328703E-3</v>
      </c>
      <c r="E6005" s="3">
        <v>2.2012557161415369E-2</v>
      </c>
      <c r="F6005" s="1">
        <v>5</v>
      </c>
      <c r="G6005" s="3">
        <v>7.9776361800410367E-2</v>
      </c>
      <c r="H6005" s="3">
        <v>-8.7912386641106677E-2</v>
      </c>
      <c r="I6005" s="3">
        <v>0.48857882829622962</v>
      </c>
    </row>
    <row r="6006" spans="1:9" x14ac:dyDescent="0.25">
      <c r="A6006" t="s">
        <v>6144</v>
      </c>
      <c r="B6006" s="2">
        <v>91.046783447265625</v>
      </c>
      <c r="C6006" s="2">
        <v>25.440000534057621</v>
      </c>
      <c r="D6006" s="3">
        <v>-1.5693481440167471E-2</v>
      </c>
      <c r="E6006" s="3">
        <v>6.1769678887178207E-2</v>
      </c>
      <c r="F6006" s="1">
        <v>5</v>
      </c>
      <c r="G6006" s="3">
        <v>6.9864619185258769E-2</v>
      </c>
      <c r="H6006" s="3">
        <v>-8.0993394359226145E-2</v>
      </c>
      <c r="I6006" s="3">
        <v>0.49987101697755931</v>
      </c>
    </row>
    <row r="6007" spans="1:9" x14ac:dyDescent="0.25">
      <c r="A6007" t="s">
        <v>6145</v>
      </c>
      <c r="B6007" s="2">
        <v>92.498405456542969</v>
      </c>
      <c r="C6007" s="2">
        <v>23.95999908447266</v>
      </c>
      <c r="D6007" s="3">
        <v>-1.227105822744301E-2</v>
      </c>
      <c r="E6007" s="3">
        <v>-8.3404746227977444E-4</v>
      </c>
      <c r="F6007" s="1">
        <v>4</v>
      </c>
      <c r="G6007" s="3">
        <v>8.0843189470241272E-2</v>
      </c>
      <c r="H6007" s="3">
        <v>-6.6341034716097314E-2</v>
      </c>
      <c r="I6007" s="3">
        <v>0.52378450075903604</v>
      </c>
    </row>
    <row r="6008" spans="1:9" x14ac:dyDescent="0.25">
      <c r="A6008" t="s">
        <v>6146</v>
      </c>
      <c r="B6008" s="2">
        <v>93.647560119628906</v>
      </c>
      <c r="C6008" s="2">
        <v>23.979999542236332</v>
      </c>
      <c r="D6008" s="3">
        <v>-1.043892248810829E-2</v>
      </c>
      <c r="E6008" s="3">
        <v>-1.47904933481805E-2</v>
      </c>
      <c r="F6008" s="1">
        <v>4</v>
      </c>
      <c r="G6008" s="3">
        <v>8.7680269892326024E-2</v>
      </c>
      <c r="H6008" s="3">
        <v>-5.4741715264130519E-2</v>
      </c>
      <c r="I6008" s="3">
        <v>0.54271524941294658</v>
      </c>
    </row>
    <row r="6009" spans="1:9" x14ac:dyDescent="0.25">
      <c r="A6009" t="s">
        <v>6147</v>
      </c>
      <c r="B6009" s="2">
        <v>94.635452270507813</v>
      </c>
      <c r="C6009" s="2">
        <v>24.340000152587891</v>
      </c>
      <c r="D6009" s="3">
        <v>9.6795780073541948E-3</v>
      </c>
      <c r="E6009" s="3">
        <v>-2.091715386149862E-2</v>
      </c>
      <c r="F6009" s="1">
        <v>4</v>
      </c>
      <c r="G6009" s="3">
        <v>0.107104446301312</v>
      </c>
      <c r="H6009" s="3">
        <v>-4.4770144847870452E-2</v>
      </c>
      <c r="I6009" s="3">
        <v>0.55898941911890998</v>
      </c>
    </row>
    <row r="6010" spans="1:9" x14ac:dyDescent="0.25">
      <c r="A6010" t="s">
        <v>6148</v>
      </c>
      <c r="B6010" s="2">
        <v>93.728202819824219</v>
      </c>
      <c r="C6010" s="2">
        <v>24.860000610351559</v>
      </c>
      <c r="D6010" s="3">
        <v>1.7286717164130879E-2</v>
      </c>
      <c r="E6010" s="3">
        <v>-4.5681330578160262E-2</v>
      </c>
      <c r="F6010" s="1">
        <v>5</v>
      </c>
      <c r="G6010" s="3">
        <v>9.444793072015889E-2</v>
      </c>
      <c r="H6010" s="3">
        <v>-5.3927725232081447E-2</v>
      </c>
      <c r="I6010" s="3">
        <v>0.54404372741265328</v>
      </c>
    </row>
    <row r="6011" spans="1:9" x14ac:dyDescent="0.25">
      <c r="A6011" t="s">
        <v>6149</v>
      </c>
      <c r="B6011" s="2">
        <v>92.135482788085938</v>
      </c>
      <c r="C6011" s="2">
        <v>26.04999923706055</v>
      </c>
      <c r="D6011" s="3">
        <v>1.0838294593291E-2</v>
      </c>
      <c r="E6011" s="3">
        <v>-6.1599458851667621E-2</v>
      </c>
      <c r="F6011" s="1">
        <v>5</v>
      </c>
      <c r="G6011" s="3">
        <v>7.9117274963001361E-2</v>
      </c>
      <c r="H6011" s="3">
        <v>-7.0004297898172974E-2</v>
      </c>
      <c r="I6011" s="3">
        <v>0.51780584702506705</v>
      </c>
    </row>
    <row r="6012" spans="1:9" x14ac:dyDescent="0.25">
      <c r="A6012" t="s">
        <v>6150</v>
      </c>
      <c r="B6012" s="2">
        <v>91.147598266601563</v>
      </c>
      <c r="C6012" s="2">
        <v>27.760000228881839</v>
      </c>
      <c r="D6012" s="3">
        <v>2.2850856164383648E-2</v>
      </c>
      <c r="E6012" s="3">
        <v>-7.0639456011669655E-2</v>
      </c>
      <c r="F6012" s="1">
        <v>5</v>
      </c>
      <c r="G6012" s="3">
        <v>3.98562449788884E-2</v>
      </c>
      <c r="H6012" s="3">
        <v>-7.9975791304969235E-2</v>
      </c>
      <c r="I6012" s="3">
        <v>0.50153180300292588</v>
      </c>
    </row>
    <row r="6013" spans="1:9" x14ac:dyDescent="0.25">
      <c r="A6013" t="s">
        <v>6151</v>
      </c>
      <c r="B6013" s="2">
        <v>89.111328125</v>
      </c>
      <c r="C6013" s="2">
        <v>29.870000839233398</v>
      </c>
      <c r="D6013" s="3">
        <v>-2.255700760514245E-2</v>
      </c>
      <c r="E6013" s="3">
        <v>3.2492240723877457E-2</v>
      </c>
      <c r="F6013" s="1">
        <v>5</v>
      </c>
      <c r="G6013" s="3">
        <v>2.1038998094992989E-2</v>
      </c>
      <c r="H6013" s="3">
        <v>-0.10052946316625801</v>
      </c>
      <c r="I6013" s="3">
        <v>0.46798704224930798</v>
      </c>
    </row>
    <row r="6014" spans="1:9" x14ac:dyDescent="0.25">
      <c r="A6014" t="s">
        <v>6152</v>
      </c>
      <c r="B6014" s="2">
        <v>91.167800903320313</v>
      </c>
      <c r="C6014" s="2">
        <v>28.930000305175781</v>
      </c>
      <c r="D6014" s="3">
        <v>-8.0066451967351071E-3</v>
      </c>
      <c r="E6014" s="3">
        <v>2.5886507889591789E-2</v>
      </c>
      <c r="F6014" s="1">
        <v>5</v>
      </c>
      <c r="G6014" s="3">
        <v>5.2782345147233567E-2</v>
      </c>
      <c r="H6014" s="3">
        <v>-7.9771870244906284E-2</v>
      </c>
      <c r="I6014" s="3">
        <v>0.50186461376387426</v>
      </c>
    </row>
    <row r="6015" spans="1:9" x14ac:dyDescent="0.25">
      <c r="A6015" t="s">
        <v>6153</v>
      </c>
      <c r="B6015" s="2">
        <v>91.903640747070313</v>
      </c>
      <c r="C6015" s="2">
        <v>28.20000076293945</v>
      </c>
      <c r="D6015" s="3">
        <v>-7.5113123663196344E-3</v>
      </c>
      <c r="E6015" s="3">
        <v>2.433708897867759E-2</v>
      </c>
      <c r="F6015" s="1">
        <v>5</v>
      </c>
      <c r="G6015" s="3">
        <v>7.2019242603699851E-2</v>
      </c>
      <c r="H6015" s="3">
        <v>-7.234446148321616E-2</v>
      </c>
      <c r="I6015" s="3">
        <v>0.51398656703877665</v>
      </c>
    </row>
    <row r="6016" spans="1:9" x14ac:dyDescent="0.25">
      <c r="A6016" t="s">
        <v>6154</v>
      </c>
      <c r="B6016" s="2">
        <v>92.59918212890625</v>
      </c>
      <c r="C6016" s="2">
        <v>27.530000686645511</v>
      </c>
      <c r="D6016" s="3">
        <v>1.211959081454173E-2</v>
      </c>
      <c r="E6016" s="3">
        <v>-0.1052973585608339</v>
      </c>
      <c r="F6016" s="1">
        <v>5</v>
      </c>
      <c r="G6016" s="3">
        <v>7.4757106944670637E-2</v>
      </c>
      <c r="H6016" s="3">
        <v>-6.532381670915921E-2</v>
      </c>
      <c r="I6016" s="3">
        <v>0.52544465836529208</v>
      </c>
    </row>
    <row r="6017" spans="1:9" x14ac:dyDescent="0.25">
      <c r="A6017" t="s">
        <v>6155</v>
      </c>
      <c r="B6017" s="2">
        <v>91.4903564453125</v>
      </c>
      <c r="C6017" s="2">
        <v>30.770000457763668</v>
      </c>
      <c r="D6017" s="3">
        <v>7.5488292786292099E-3</v>
      </c>
      <c r="E6017" s="3">
        <v>-2.718933688969738E-2</v>
      </c>
      <c r="F6017" s="1">
        <v>5</v>
      </c>
      <c r="G6017" s="3">
        <v>6.9936910090700577E-2</v>
      </c>
      <c r="H6017" s="3">
        <v>-7.6516064135637718E-2</v>
      </c>
      <c r="I6017" s="3">
        <v>0.50717827439505703</v>
      </c>
    </row>
    <row r="6018" spans="1:9" x14ac:dyDescent="0.25">
      <c r="A6018" t="s">
        <v>6156</v>
      </c>
      <c r="B6018" s="2">
        <v>90.804885864257813</v>
      </c>
      <c r="C6018" s="2">
        <v>31.629999160766602</v>
      </c>
      <c r="D6018" s="3">
        <v>-2.3417269660984341E-2</v>
      </c>
      <c r="E6018" s="3">
        <v>0.1098245319567228</v>
      </c>
      <c r="F6018" s="1">
        <v>5</v>
      </c>
      <c r="G6018" s="3">
        <v>5.5396912705603103E-2</v>
      </c>
      <c r="H6018" s="3">
        <v>-8.343505641751825E-2</v>
      </c>
      <c r="I6018" s="3">
        <v>0.49588608571372728</v>
      </c>
    </row>
    <row r="6019" spans="1:9" x14ac:dyDescent="0.25">
      <c r="A6019" t="s">
        <v>6157</v>
      </c>
      <c r="B6019" s="2">
        <v>92.982276916503906</v>
      </c>
      <c r="C6019" s="2">
        <v>28.5</v>
      </c>
      <c r="D6019" s="3">
        <v>-1.9974554052615279E-2</v>
      </c>
      <c r="E6019" s="3">
        <v>0.1012365117540364</v>
      </c>
      <c r="F6019" s="1">
        <v>5</v>
      </c>
      <c r="G6019" s="3">
        <v>8.9289608636398121E-2</v>
      </c>
      <c r="H6019" s="3">
        <v>-6.1456940504875601E-2</v>
      </c>
      <c r="I6019" s="3">
        <v>0.53175562012492095</v>
      </c>
    </row>
    <row r="6020" spans="1:9" x14ac:dyDescent="0.25">
      <c r="A6020" t="s">
        <v>6158</v>
      </c>
      <c r="B6020" s="2">
        <v>94.877410888671875</v>
      </c>
      <c r="C6020" s="2">
        <v>25.879999160766602</v>
      </c>
      <c r="D6020" s="3">
        <v>1.3569413376574019E-2</v>
      </c>
      <c r="E6020" s="3">
        <v>-1.2213801253987079E-2</v>
      </c>
      <c r="F6020" s="1">
        <v>5</v>
      </c>
      <c r="G6020" s="3">
        <v>9.5619968313131132E-2</v>
      </c>
      <c r="H6020" s="3">
        <v>-4.2327866713868352E-2</v>
      </c>
      <c r="I6020" s="3">
        <v>0.56297535585331859</v>
      </c>
    </row>
    <row r="6021" spans="1:9" x14ac:dyDescent="0.25">
      <c r="A6021" t="s">
        <v>6159</v>
      </c>
      <c r="B6021" s="2">
        <v>93.607215881347656</v>
      </c>
      <c r="C6021" s="2">
        <v>26.20000076293945</v>
      </c>
      <c r="D6021" s="3">
        <v>-6.2069113548894883E-3</v>
      </c>
      <c r="E6021" s="3">
        <v>3.818338555905409E-4</v>
      </c>
      <c r="F6021" s="1">
        <v>5</v>
      </c>
      <c r="G6021" s="3">
        <v>0.1007256779725945</v>
      </c>
      <c r="H6021" s="3">
        <v>-5.5148941308546313E-2</v>
      </c>
      <c r="I6021" s="3">
        <v>0.54205063336162684</v>
      </c>
    </row>
    <row r="6022" spans="1:9" x14ac:dyDescent="0.25">
      <c r="A6022" t="s">
        <v>6160</v>
      </c>
      <c r="B6022" s="2">
        <v>94.191856384277344</v>
      </c>
      <c r="C6022" s="2">
        <v>26.190000534057621</v>
      </c>
      <c r="D6022" s="3">
        <v>-3.3072086508298959E-3</v>
      </c>
      <c r="E6022" s="3">
        <v>-2.8920978834087289E-2</v>
      </c>
      <c r="F6022" s="1">
        <v>5</v>
      </c>
      <c r="G6022" s="3">
        <v>9.8582875283290239E-2</v>
      </c>
      <c r="H6022" s="3">
        <v>-4.9247706099850297E-2</v>
      </c>
      <c r="I6022" s="3">
        <v>0.55168178464994577</v>
      </c>
    </row>
    <row r="6023" spans="1:9" x14ac:dyDescent="0.25">
      <c r="A6023" t="s">
        <v>6161</v>
      </c>
      <c r="B6023" s="2">
        <v>94.504402160644531</v>
      </c>
      <c r="C6023" s="2">
        <v>26.969999313354489</v>
      </c>
      <c r="D6023" s="3">
        <v>-1.128393920012283E-2</v>
      </c>
      <c r="E6023" s="3">
        <v>6.8541979315544399E-2</v>
      </c>
      <c r="F6023" s="1">
        <v>5</v>
      </c>
      <c r="G6023" s="3">
        <v>9.3831840040281556E-2</v>
      </c>
      <c r="H6023" s="3">
        <v>-4.6092936407048042E-2</v>
      </c>
      <c r="I6023" s="3">
        <v>0.55683054810651988</v>
      </c>
    </row>
    <row r="6024" spans="1:9" x14ac:dyDescent="0.25">
      <c r="A6024" t="s">
        <v>6162</v>
      </c>
      <c r="B6024" s="2">
        <v>95.582954406738281</v>
      </c>
      <c r="C6024" s="2">
        <v>25.239999771118161</v>
      </c>
      <c r="D6024" s="3">
        <v>4.1519887164270797E-2</v>
      </c>
      <c r="E6024" s="3">
        <v>-7.7822469959956786E-2</v>
      </c>
      <c r="F6024" s="1">
        <v>5</v>
      </c>
      <c r="G6024" s="3">
        <v>9.120148319624044E-2</v>
      </c>
      <c r="H6024" s="3">
        <v>-3.5206262532808903E-2</v>
      </c>
      <c r="I6024" s="3">
        <v>0.57459821867062089</v>
      </c>
    </row>
    <row r="6025" spans="1:9" x14ac:dyDescent="0.25">
      <c r="A6025" t="s">
        <v>6163</v>
      </c>
      <c r="B6025" s="2">
        <v>91.772567749023438</v>
      </c>
      <c r="C6025" s="2">
        <v>27.370000839233398</v>
      </c>
      <c r="D6025" s="3">
        <v>-1.086494779762948E-2</v>
      </c>
      <c r="E6025" s="3">
        <v>5.880079053512377E-2</v>
      </c>
      <c r="F6025" s="1">
        <v>5</v>
      </c>
      <c r="G6025" s="3">
        <v>5.2734601144469373E-2</v>
      </c>
      <c r="H6025" s="3">
        <v>-7.3667484070784939E-2</v>
      </c>
      <c r="I6025" s="3">
        <v>0.51182731897492029</v>
      </c>
    </row>
    <row r="6026" spans="1:9" x14ac:dyDescent="0.25">
      <c r="A6026" t="s">
        <v>6164</v>
      </c>
      <c r="B6026" s="2">
        <v>92.780624389648438</v>
      </c>
      <c r="C6026" s="2">
        <v>25.85000038146973</v>
      </c>
      <c r="D6026" s="3">
        <v>4.8034311379170358E-3</v>
      </c>
      <c r="E6026" s="3">
        <v>-4.3301260417179972E-2</v>
      </c>
      <c r="F6026" s="1">
        <v>5</v>
      </c>
      <c r="G6026" s="3">
        <v>7.0421218611845138E-2</v>
      </c>
      <c r="H6026" s="3">
        <v>-6.3492377641780728E-2</v>
      </c>
      <c r="I6026" s="3">
        <v>0.52843367102272132</v>
      </c>
    </row>
    <row r="6027" spans="1:9" x14ac:dyDescent="0.25">
      <c r="A6027" t="s">
        <v>6165</v>
      </c>
      <c r="B6027" s="2">
        <v>92.337089538574219</v>
      </c>
      <c r="C6027" s="2">
        <v>27.020000457763668</v>
      </c>
      <c r="D6027" s="3">
        <v>-9.301564883187341E-3</v>
      </c>
      <c r="E6027" s="3">
        <v>3.445633957172145E-2</v>
      </c>
      <c r="F6027" s="1">
        <v>5</v>
      </c>
      <c r="G6027" s="3">
        <v>6.2613452674315839E-2</v>
      </c>
      <c r="H6027" s="3">
        <v>-6.7969322818050459E-2</v>
      </c>
      <c r="I6027" s="3">
        <v>0.52112704202433413</v>
      </c>
    </row>
    <row r="6028" spans="1:9" x14ac:dyDescent="0.25">
      <c r="A6028" t="s">
        <v>6166</v>
      </c>
      <c r="B6028" s="2">
        <v>93.204032897949219</v>
      </c>
      <c r="C6028" s="2">
        <v>26.120000839233398</v>
      </c>
      <c r="D6028" s="3">
        <v>2.6420902475202009E-2</v>
      </c>
      <c r="E6028" s="3">
        <v>-9.7754744356652989E-2</v>
      </c>
      <c r="F6028" s="1">
        <v>5</v>
      </c>
      <c r="G6028" s="3">
        <v>8.277996780139385E-2</v>
      </c>
      <c r="H6028" s="3">
        <v>-5.9218583430936438E-2</v>
      </c>
      <c r="I6028" s="3">
        <v>0.53540874609838141</v>
      </c>
    </row>
    <row r="6029" spans="1:9" x14ac:dyDescent="0.25">
      <c r="A6029" t="s">
        <v>6167</v>
      </c>
      <c r="B6029" s="2">
        <v>90.804885864257813</v>
      </c>
      <c r="C6029" s="2">
        <v>28.95000076293945</v>
      </c>
      <c r="D6029" s="3">
        <v>3.4926710671277623E-2</v>
      </c>
      <c r="E6029" s="3">
        <v>-0.13556287512659179</v>
      </c>
      <c r="F6029" s="1">
        <v>5</v>
      </c>
      <c r="G6029" s="3">
        <v>8.507685625795669E-2</v>
      </c>
      <c r="H6029" s="3">
        <v>-8.343505641751825E-2</v>
      </c>
      <c r="I6029" s="3">
        <v>0.49588608571372728</v>
      </c>
    </row>
    <row r="6030" spans="1:9" x14ac:dyDescent="0.25">
      <c r="A6030" t="s">
        <v>6168</v>
      </c>
      <c r="B6030" s="2">
        <v>87.740402221679688</v>
      </c>
      <c r="C6030" s="2">
        <v>33.490001678466797</v>
      </c>
      <c r="D6030" s="3">
        <v>-5.7192443970047413E-2</v>
      </c>
      <c r="E6030" s="3">
        <v>0.13911571812942031</v>
      </c>
      <c r="F6030" s="1">
        <v>5</v>
      </c>
      <c r="G6030" s="3">
        <v>6.1614441259687069E-2</v>
      </c>
      <c r="H6030" s="3">
        <v>-0.1143672937110914</v>
      </c>
      <c r="I6030" s="3">
        <v>0.44540291625429268</v>
      </c>
    </row>
    <row r="6031" spans="1:9" x14ac:dyDescent="0.25">
      <c r="A6031" t="s">
        <v>6169</v>
      </c>
      <c r="B6031" s="2">
        <v>93.062896728515625</v>
      </c>
      <c r="C6031" s="2">
        <v>29.39999961853027</v>
      </c>
      <c r="D6031" s="3">
        <v>-1.388570233947428E-2</v>
      </c>
      <c r="E6031" s="3">
        <v>1.4492756484755009E-2</v>
      </c>
      <c r="F6031" s="1">
        <v>5</v>
      </c>
      <c r="G6031" s="3">
        <v>0.1086249683602258</v>
      </c>
      <c r="H6031" s="3">
        <v>-6.0643181501217842E-2</v>
      </c>
      <c r="I6031" s="3">
        <v>0.53308372107316138</v>
      </c>
    </row>
    <row r="6032" spans="1:9" x14ac:dyDescent="0.25">
      <c r="A6032" t="s">
        <v>6170</v>
      </c>
      <c r="B6032" s="2">
        <v>94.373336791992188</v>
      </c>
      <c r="C6032" s="2">
        <v>28.979999542236332</v>
      </c>
      <c r="D6032" s="3">
        <v>-2.7425760409016231E-2</v>
      </c>
      <c r="E6032" s="3">
        <v>6.3486221733443315E-2</v>
      </c>
      <c r="F6032" s="1">
        <v>5</v>
      </c>
      <c r="G6032" s="3">
        <v>0.11470119025379839</v>
      </c>
      <c r="H6032" s="3">
        <v>-4.7415881985153008E-2</v>
      </c>
      <c r="I6032" s="3">
        <v>0.55467142572648553</v>
      </c>
    </row>
    <row r="6033" spans="1:9" x14ac:dyDescent="0.25">
      <c r="A6033" t="s">
        <v>6171</v>
      </c>
      <c r="B6033" s="2">
        <v>97.034584045410156</v>
      </c>
      <c r="C6033" s="2">
        <v>27.25</v>
      </c>
      <c r="D6033" s="3">
        <v>-2.9003929516594469E-3</v>
      </c>
      <c r="E6033" s="3">
        <v>4.8480193919895109E-2</v>
      </c>
      <c r="F6033" s="1">
        <v>5</v>
      </c>
      <c r="G6033" s="3">
        <v>0.1418307476649443</v>
      </c>
      <c r="H6033" s="3">
        <v>-2.0553825880216259E-2</v>
      </c>
      <c r="I6033" s="3">
        <v>0.59851182813591985</v>
      </c>
    </row>
    <row r="6034" spans="1:9" x14ac:dyDescent="0.25">
      <c r="A6034" t="s">
        <v>6172</v>
      </c>
      <c r="B6034" s="2">
        <v>97.316841125488281</v>
      </c>
      <c r="C6034" s="2">
        <v>25.989999771118161</v>
      </c>
      <c r="D6034" s="3">
        <v>-3.9209031774308789E-3</v>
      </c>
      <c r="E6034" s="3">
        <v>6.5600673288610079E-2</v>
      </c>
      <c r="F6034" s="1">
        <v>5</v>
      </c>
      <c r="G6034" s="3">
        <v>0.12586416860503771</v>
      </c>
      <c r="H6034" s="3">
        <v>-1.770478375858087E-2</v>
      </c>
      <c r="I6034" s="3">
        <v>0.60316162681871566</v>
      </c>
    </row>
    <row r="6035" spans="1:9" x14ac:dyDescent="0.25">
      <c r="A6035" t="s">
        <v>6173</v>
      </c>
      <c r="B6035" s="2">
        <v>97.699913024902344</v>
      </c>
      <c r="C6035" s="2">
        <v>24.389999389648441</v>
      </c>
      <c r="D6035" s="3">
        <v>6.3336106586597829E-3</v>
      </c>
      <c r="E6035" s="3">
        <v>-0.1016574684221393</v>
      </c>
      <c r="F6035" s="1">
        <v>4</v>
      </c>
      <c r="G6035" s="3">
        <v>0.1230405889820196</v>
      </c>
      <c r="H6035" s="3">
        <v>-1.383813858268856E-2</v>
      </c>
      <c r="I6035" s="3">
        <v>0.60947221152687803</v>
      </c>
    </row>
    <row r="6036" spans="1:9" x14ac:dyDescent="0.25">
      <c r="A6036" t="s">
        <v>6174</v>
      </c>
      <c r="B6036" s="2">
        <v>97.085014343261719</v>
      </c>
      <c r="C6036" s="2">
        <v>27.14999961853027</v>
      </c>
      <c r="D6036" s="3">
        <v>8.6931438642066095E-3</v>
      </c>
      <c r="E6036" s="3">
        <v>-4.4350589076001312E-2</v>
      </c>
      <c r="F6036" s="1">
        <v>5</v>
      </c>
      <c r="G6036" s="3">
        <v>0.12786652504290719</v>
      </c>
      <c r="H6036" s="3">
        <v>-2.0044793324696442E-2</v>
      </c>
      <c r="I6036" s="3">
        <v>0.59934259820006952</v>
      </c>
    </row>
    <row r="6037" spans="1:9" x14ac:dyDescent="0.25">
      <c r="A6037" t="s">
        <v>6175</v>
      </c>
      <c r="B6037" s="2">
        <v>96.248313903808594</v>
      </c>
      <c r="C6037" s="2">
        <v>28.409999847412109</v>
      </c>
      <c r="D6037" s="3">
        <v>-6.2451850136355791E-3</v>
      </c>
      <c r="E6037" s="3">
        <v>4.7566333637885538E-2</v>
      </c>
      <c r="F6037" s="1">
        <v>5</v>
      </c>
      <c r="G6037" s="3">
        <v>0.11840484303539719</v>
      </c>
      <c r="H6037" s="3">
        <v>-2.84902671974262E-2</v>
      </c>
      <c r="I6037" s="3">
        <v>0.58555910479686757</v>
      </c>
    </row>
    <row r="6038" spans="1:9" x14ac:dyDescent="0.25">
      <c r="A6038" t="s">
        <v>6176</v>
      </c>
      <c r="B6038" s="2">
        <v>96.853179931640625</v>
      </c>
      <c r="C6038" s="2">
        <v>27.120000839233398</v>
      </c>
      <c r="D6038" s="3">
        <v>-7.4371416106197019E-3</v>
      </c>
      <c r="E6038" s="3">
        <v>0.12858926609624</v>
      </c>
      <c r="F6038" s="1">
        <v>5</v>
      </c>
      <c r="G6038" s="3">
        <v>0.13969611910036939</v>
      </c>
      <c r="H6038" s="3">
        <v>-2.2384879900275819E-2</v>
      </c>
      <c r="I6038" s="3">
        <v>0.59552344389760115</v>
      </c>
    </row>
    <row r="6039" spans="1:9" x14ac:dyDescent="0.25">
      <c r="A6039" t="s">
        <v>6177</v>
      </c>
      <c r="B6039" s="2">
        <v>97.578887939453125</v>
      </c>
      <c r="C6039" s="2">
        <v>24.030000686645511</v>
      </c>
      <c r="D6039" s="3">
        <v>5.8180012565391959E-3</v>
      </c>
      <c r="E6039" s="3">
        <v>-3.3181220108184921E-3</v>
      </c>
      <c r="F6039" s="1">
        <v>4</v>
      </c>
      <c r="G6039" s="3">
        <v>0.15747193416582331</v>
      </c>
      <c r="H6039" s="3">
        <v>-1.505973970647223E-2</v>
      </c>
      <c r="I6039" s="3">
        <v>0.60747848905674107</v>
      </c>
    </row>
    <row r="6040" spans="1:9" x14ac:dyDescent="0.25">
      <c r="A6040" t="s">
        <v>6178</v>
      </c>
      <c r="B6040" s="2">
        <v>97.014457702636719</v>
      </c>
      <c r="C6040" s="2">
        <v>24.110000610351559</v>
      </c>
      <c r="D6040" s="3">
        <v>1.1349716941072341E-2</v>
      </c>
      <c r="E6040" s="3">
        <v>-5.3396102853047633E-2</v>
      </c>
      <c r="F6040" s="1">
        <v>4</v>
      </c>
      <c r="G6040" s="3">
        <v>0.14806049422686929</v>
      </c>
      <c r="H6040" s="3">
        <v>-2.075697684564148E-2</v>
      </c>
      <c r="I6040" s="3">
        <v>0.59818027421319253</v>
      </c>
    </row>
    <row r="6041" spans="1:9" x14ac:dyDescent="0.25">
      <c r="A6041" t="s">
        <v>6179</v>
      </c>
      <c r="B6041" s="2">
        <v>95.925727844238281</v>
      </c>
      <c r="C6041" s="2">
        <v>25.469999313354489</v>
      </c>
      <c r="D6041" s="3">
        <v>-1.6739052724739412E-2</v>
      </c>
      <c r="E6041" s="3">
        <v>5.6846427809110978E-2</v>
      </c>
      <c r="F6041" s="1">
        <v>5</v>
      </c>
      <c r="G6041" s="3">
        <v>0.16205445155415779</v>
      </c>
      <c r="H6041" s="3">
        <v>-3.1746381344549768E-2</v>
      </c>
      <c r="I6041" s="3">
        <v>0.58024494143039629</v>
      </c>
    </row>
    <row r="6042" spans="1:9" x14ac:dyDescent="0.25">
      <c r="A6042" t="s">
        <v>6180</v>
      </c>
      <c r="B6042" s="2">
        <v>97.558769226074219</v>
      </c>
      <c r="C6042" s="2">
        <v>24.10000038146973</v>
      </c>
      <c r="D6042" s="3">
        <v>1.0346009674175869E-3</v>
      </c>
      <c r="E6042" s="3">
        <v>-3.057120716905282E-2</v>
      </c>
      <c r="F6042" s="1">
        <v>4</v>
      </c>
      <c r="G6042" s="3">
        <v>0.1907559208041463</v>
      </c>
      <c r="H6042" s="3">
        <v>-1.5262813662433761E-2</v>
      </c>
      <c r="I6042" s="3">
        <v>0.60714706081783598</v>
      </c>
    </row>
    <row r="6043" spans="1:9" x14ac:dyDescent="0.25">
      <c r="A6043" t="s">
        <v>6181</v>
      </c>
      <c r="B6043" s="2">
        <v>97.457939147949219</v>
      </c>
      <c r="C6043" s="2">
        <v>24.860000610351559</v>
      </c>
      <c r="D6043" s="3">
        <v>-5.7594160151257512E-3</v>
      </c>
      <c r="E6043" s="3">
        <v>1.345291131140125E-2</v>
      </c>
      <c r="F6043" s="1">
        <v>5</v>
      </c>
      <c r="G6043" s="3">
        <v>0.17043553298859851</v>
      </c>
      <c r="H6043" s="3">
        <v>-1.6280570735618279E-2</v>
      </c>
      <c r="I6043" s="3">
        <v>0.60548602342482516</v>
      </c>
    </row>
    <row r="6044" spans="1:9" x14ac:dyDescent="0.25">
      <c r="A6044" t="s">
        <v>6182</v>
      </c>
      <c r="B6044" s="2">
        <v>98.022491455078125</v>
      </c>
      <c r="C6044" s="2">
        <v>24.530000686645511</v>
      </c>
      <c r="D6044" s="3">
        <v>-1.0582101445028689E-2</v>
      </c>
      <c r="E6044" s="3">
        <v>5.2338105905392007E-2</v>
      </c>
      <c r="F6044" s="1">
        <v>5</v>
      </c>
      <c r="G6044" s="3">
        <v>0.1710452943189191</v>
      </c>
      <c r="H6044" s="3">
        <v>-1.0582101445028689E-2</v>
      </c>
      <c r="I6044" s="3">
        <v>0.61478624920952729</v>
      </c>
    </row>
    <row r="6045" spans="1:9" x14ac:dyDescent="0.25">
      <c r="A6045" t="s">
        <v>6183</v>
      </c>
      <c r="B6045" s="2">
        <v>99.070869445800781</v>
      </c>
      <c r="C6045" s="2">
        <v>23.309999465942379</v>
      </c>
      <c r="D6045" s="3">
        <v>5.9369678524179292E-3</v>
      </c>
      <c r="E6045" s="3">
        <v>4.7169776561735821E-2</v>
      </c>
      <c r="F6045" s="1">
        <v>4</v>
      </c>
      <c r="G6045" s="3">
        <v>0.2074485232918499</v>
      </c>
      <c r="H6045" s="3">
        <v>0</v>
      </c>
      <c r="I6045" s="3">
        <v>0.63205684025718178</v>
      </c>
    </row>
    <row r="6046" spans="1:9" x14ac:dyDescent="0.25">
      <c r="A6046" t="s">
        <v>6184</v>
      </c>
      <c r="B6046" s="2">
        <v>98.486160278320313</v>
      </c>
      <c r="C6046" s="2">
        <v>22.260000228881839</v>
      </c>
      <c r="D6046" s="3">
        <v>1.7072600566762301E-2</v>
      </c>
      <c r="E6046" s="3">
        <v>3.5830640575367889E-2</v>
      </c>
      <c r="F6046" s="1">
        <v>4</v>
      </c>
      <c r="G6046" s="3">
        <v>0.1916326728423268</v>
      </c>
      <c r="H6046" s="3">
        <v>0</v>
      </c>
      <c r="I6046" s="3">
        <v>0.62242455781446382</v>
      </c>
    </row>
    <row r="6047" spans="1:9" x14ac:dyDescent="0.25">
      <c r="A6047" t="s">
        <v>6185</v>
      </c>
      <c r="B6047" s="2">
        <v>96.832969665527344</v>
      </c>
      <c r="C6047" s="2">
        <v>21.489999771118161</v>
      </c>
      <c r="D6047" s="3">
        <v>6.0744519878348502E-3</v>
      </c>
      <c r="E6047" s="3">
        <v>-9.6774647206437914E-3</v>
      </c>
      <c r="F6047" s="1">
        <v>4</v>
      </c>
      <c r="G6047" s="3">
        <v>0.19557574208153411</v>
      </c>
      <c r="H6047" s="3">
        <v>0</v>
      </c>
      <c r="I6047" s="3">
        <v>0.59519050745283075</v>
      </c>
    </row>
    <row r="6048" spans="1:9" x14ac:dyDescent="0.25">
      <c r="A6048" t="s">
        <v>6186</v>
      </c>
      <c r="B6048" s="2">
        <v>96.248313903808594</v>
      </c>
      <c r="C6048" s="2">
        <v>21.70000076293945</v>
      </c>
      <c r="D6048" s="3">
        <v>2.0521153060388379E-2</v>
      </c>
      <c r="E6048" s="3">
        <v>-5.4877977864786209E-2</v>
      </c>
      <c r="F6048" s="1">
        <v>4</v>
      </c>
      <c r="G6048" s="3">
        <v>0.19512593933338929</v>
      </c>
      <c r="H6048" s="3">
        <v>0</v>
      </c>
      <c r="I6048" s="3">
        <v>0.58555910479686757</v>
      </c>
    </row>
    <row r="6049" spans="1:9" x14ac:dyDescent="0.25">
      <c r="A6049" t="s">
        <v>6187</v>
      </c>
      <c r="B6049" s="2">
        <v>94.312904357910156</v>
      </c>
      <c r="C6049" s="2">
        <v>22.95999908447266</v>
      </c>
      <c r="D6049" s="3">
        <v>-5.1034221443017058E-3</v>
      </c>
      <c r="E6049" s="3">
        <v>2.6374529419082249E-2</v>
      </c>
      <c r="F6049" s="1">
        <v>4</v>
      </c>
      <c r="G6049" s="3">
        <v>0.13729622123370211</v>
      </c>
      <c r="H6049" s="3">
        <v>-5.1034221443017058E-3</v>
      </c>
      <c r="I6049" s="3">
        <v>0.55367588417154923</v>
      </c>
    </row>
    <row r="6050" spans="1:9" x14ac:dyDescent="0.25">
      <c r="A6050" t="s">
        <v>6188</v>
      </c>
      <c r="B6050" s="2">
        <v>94.79669189453125</v>
      </c>
      <c r="C6050" s="2">
        <v>22.370000839233398</v>
      </c>
      <c r="D6050" s="3">
        <v>6.6087603502895664E-3</v>
      </c>
      <c r="E6050" s="3">
        <v>7.7034200587687396E-2</v>
      </c>
      <c r="F6050" s="1">
        <v>4</v>
      </c>
      <c r="G6050" s="3">
        <v>0.1453336326056929</v>
      </c>
      <c r="H6050" s="3">
        <v>0</v>
      </c>
      <c r="I6050" s="3">
        <v>0.56164562101539084</v>
      </c>
    </row>
    <row r="6051" spans="1:9" x14ac:dyDescent="0.25">
      <c r="A6051" t="s">
        <v>6189</v>
      </c>
      <c r="B6051" s="2">
        <v>94.17431640625</v>
      </c>
      <c r="C6051" s="2">
        <v>20.770000457763668</v>
      </c>
      <c r="D6051" s="3">
        <v>4.6713946074068868E-2</v>
      </c>
      <c r="E6051" s="3">
        <v>-7.0277514955269571E-2</v>
      </c>
      <c r="F6051" s="1">
        <v>4</v>
      </c>
      <c r="G6051" s="3">
        <v>0.118473536957304</v>
      </c>
      <c r="H6051" s="3">
        <v>-4.464242507924876E-3</v>
      </c>
      <c r="I6051" s="3">
        <v>0.55139283754291402</v>
      </c>
    </row>
    <row r="6052" spans="1:9" x14ac:dyDescent="0.25">
      <c r="A6052" t="s">
        <v>6190</v>
      </c>
      <c r="B6052" s="2">
        <v>89.971397399902344</v>
      </c>
      <c r="C6052" s="2">
        <v>22.340000152587891</v>
      </c>
      <c r="D6052" s="3">
        <v>2.3330435580951381E-2</v>
      </c>
      <c r="E6052" s="3">
        <v>-8.4801298966156069E-2</v>
      </c>
      <c r="F6052" s="1">
        <v>4</v>
      </c>
      <c r="G6052" s="3">
        <v>8.5746565153691501E-2</v>
      </c>
      <c r="H6052" s="3">
        <v>-4.8894149900217447E-2</v>
      </c>
      <c r="I6052" s="3">
        <v>0.48215550519963402</v>
      </c>
    </row>
    <row r="6053" spans="1:9" x14ac:dyDescent="0.25">
      <c r="A6053" t="s">
        <v>6191</v>
      </c>
      <c r="B6053" s="2">
        <v>87.920181274414063</v>
      </c>
      <c r="C6053" s="2">
        <v>24.409999847412109</v>
      </c>
      <c r="D6053" s="3">
        <v>-1.420513089427133E-2</v>
      </c>
      <c r="E6053" s="3">
        <v>6.8271310280041408E-2</v>
      </c>
      <c r="F6053" s="1">
        <v>5</v>
      </c>
      <c r="G6053" s="3">
        <v>5.6427446732519648E-2</v>
      </c>
      <c r="H6053" s="3">
        <v>-7.0577970682721314E-2</v>
      </c>
      <c r="I6053" s="3">
        <v>0.44836452983850189</v>
      </c>
    </row>
    <row r="6054" spans="1:9" x14ac:dyDescent="0.25">
      <c r="A6054" t="s">
        <v>6192</v>
      </c>
      <c r="B6054" s="2">
        <v>89.187095642089844</v>
      </c>
      <c r="C6054" s="2">
        <v>22.85000038146973</v>
      </c>
      <c r="D6054" s="3">
        <v>-1.0927747633975421E-2</v>
      </c>
      <c r="E6054" s="3">
        <v>7.580040620060724E-2</v>
      </c>
      <c r="F6054" s="1">
        <v>4</v>
      </c>
      <c r="G6054" s="3">
        <v>6.7567075160362089E-2</v>
      </c>
      <c r="H6054" s="3">
        <v>-5.7185162507073173E-2</v>
      </c>
      <c r="I6054" s="3">
        <v>0.46923520828668641</v>
      </c>
    </row>
    <row r="6055" spans="1:9" x14ac:dyDescent="0.25">
      <c r="A6055" t="s">
        <v>6193</v>
      </c>
      <c r="B6055" s="2">
        <v>90.172477722167969</v>
      </c>
      <c r="C6055" s="2">
        <v>21.239999771118161</v>
      </c>
      <c r="D6055" s="3">
        <v>-5.3238640480706154E-3</v>
      </c>
      <c r="E6055" s="3">
        <v>-4.367399159564278E-2</v>
      </c>
      <c r="F6055" s="1">
        <v>4</v>
      </c>
      <c r="G6055" s="3">
        <v>9.4744588491974646E-2</v>
      </c>
      <c r="H6055" s="3">
        <v>-4.6768489119417E-2</v>
      </c>
      <c r="I6055" s="3">
        <v>0.4854680280151753</v>
      </c>
    </row>
    <row r="6056" spans="1:9" x14ac:dyDescent="0.25">
      <c r="A6056" t="s">
        <v>6194</v>
      </c>
      <c r="B6056" s="2">
        <v>90.655113220214844</v>
      </c>
      <c r="C6056" s="2">
        <v>22.20999908447266</v>
      </c>
      <c r="D6056" s="3">
        <v>2.9224104448730689E-2</v>
      </c>
      <c r="E6056" s="3">
        <v>-6.7590286774915187E-2</v>
      </c>
      <c r="F6056" s="1">
        <v>4</v>
      </c>
      <c r="G6056" s="3">
        <v>9.0071474565298404E-2</v>
      </c>
      <c r="H6056" s="3">
        <v>-4.1666451595003713E-2</v>
      </c>
      <c r="I6056" s="3">
        <v>0.49341878660187838</v>
      </c>
    </row>
    <row r="6057" spans="1:9" x14ac:dyDescent="0.25">
      <c r="A6057" t="s">
        <v>6195</v>
      </c>
      <c r="B6057" s="2">
        <v>88.081024169921875</v>
      </c>
      <c r="C6057" s="2">
        <v>23.819999694824219</v>
      </c>
      <c r="D6057" s="3">
        <v>-1.25438428936453E-3</v>
      </c>
      <c r="E6057" s="3">
        <v>-2.015630530163692E-2</v>
      </c>
      <c r="F6057" s="1">
        <v>4</v>
      </c>
      <c r="G6057" s="3">
        <v>7.0904440453311901E-2</v>
      </c>
      <c r="H6057" s="3">
        <v>-6.8877667883327054E-2</v>
      </c>
      <c r="I6057" s="3">
        <v>0.45101419617623312</v>
      </c>
    </row>
    <row r="6058" spans="1:9" x14ac:dyDescent="0.25">
      <c r="A6058" t="s">
        <v>6196</v>
      </c>
      <c r="B6058" s="2">
        <v>88.191650390625</v>
      </c>
      <c r="C6058" s="2">
        <v>24.309999465942379</v>
      </c>
      <c r="D6058" s="3">
        <v>-1.9342429671411639E-2</v>
      </c>
      <c r="E6058" s="3">
        <v>0.13069764957871549</v>
      </c>
      <c r="F6058" s="1">
        <v>4</v>
      </c>
      <c r="G6058" s="3">
        <v>8.1668910268346995E-2</v>
      </c>
      <c r="H6058" s="3">
        <v>-6.7708215716017706E-2</v>
      </c>
      <c r="I6058" s="3">
        <v>0.45283661159683358</v>
      </c>
    </row>
    <row r="6059" spans="1:9" x14ac:dyDescent="0.25">
      <c r="A6059" t="s">
        <v>6197</v>
      </c>
      <c r="B6059" s="2">
        <v>89.931137084960938</v>
      </c>
      <c r="C6059" s="2">
        <v>21.5</v>
      </c>
      <c r="D6059" s="3">
        <v>-9.7432404368756886E-3</v>
      </c>
      <c r="E6059" s="3">
        <v>0.11920879878533359</v>
      </c>
      <c r="F6059" s="1">
        <v>4</v>
      </c>
      <c r="G6059" s="3">
        <v>0.1003192641894832</v>
      </c>
      <c r="H6059" s="3">
        <v>-4.931974983724452E-2</v>
      </c>
      <c r="I6059" s="3">
        <v>0.48149227167035757</v>
      </c>
    </row>
    <row r="6060" spans="1:9" x14ac:dyDescent="0.25">
      <c r="A6060" t="s">
        <v>6198</v>
      </c>
      <c r="B6060" s="2">
        <v>90.81597900390625</v>
      </c>
      <c r="C6060" s="2">
        <v>19.20999908447266</v>
      </c>
      <c r="D6060" s="3">
        <v>1.8723271038251221E-2</v>
      </c>
      <c r="E6060" s="3">
        <v>-8.7844274852024284E-2</v>
      </c>
      <c r="F6060" s="1">
        <v>3</v>
      </c>
      <c r="G6060" s="3">
        <v>0.1183593306660795</v>
      </c>
      <c r="H6060" s="3">
        <v>-3.9965906839988567E-2</v>
      </c>
      <c r="I6060" s="3">
        <v>0.49606882999107582</v>
      </c>
    </row>
    <row r="6061" spans="1:9" x14ac:dyDescent="0.25">
      <c r="A6061" t="s">
        <v>6199</v>
      </c>
      <c r="B6061" s="2">
        <v>89.146858215332031</v>
      </c>
      <c r="C6061" s="2">
        <v>21.059999465942379</v>
      </c>
      <c r="D6061" s="3">
        <v>6.7741469434934309E-4</v>
      </c>
      <c r="E6061" s="3">
        <v>-2.6802215344955079E-2</v>
      </c>
      <c r="F6061" s="1">
        <v>4</v>
      </c>
      <c r="G6061" s="3">
        <v>0.1198925983325234</v>
      </c>
      <c r="H6061" s="3">
        <v>-5.7610520488479373E-2</v>
      </c>
      <c r="I6061" s="3">
        <v>0.46857235180887619</v>
      </c>
    </row>
    <row r="6062" spans="1:9" x14ac:dyDescent="0.25">
      <c r="A6062" t="s">
        <v>6200</v>
      </c>
      <c r="B6062" s="2">
        <v>89.086509704589844</v>
      </c>
      <c r="C6062" s="2">
        <v>21.639999389648441</v>
      </c>
      <c r="D6062" s="3">
        <v>7.2753650492631827E-3</v>
      </c>
      <c r="E6062" s="3">
        <v>-7.4026589108231677E-2</v>
      </c>
      <c r="F6062" s="1">
        <v>4</v>
      </c>
      <c r="G6062" s="3">
        <v>0.13329737088141999</v>
      </c>
      <c r="H6062" s="3">
        <v>-5.8248476808715033E-2</v>
      </c>
      <c r="I6062" s="3">
        <v>0.467578192775983</v>
      </c>
    </row>
    <row r="6063" spans="1:9" x14ac:dyDescent="0.25">
      <c r="A6063" t="s">
        <v>6201</v>
      </c>
      <c r="B6063" s="2">
        <v>88.44305419921875</v>
      </c>
      <c r="C6063" s="2">
        <v>23.370000839233398</v>
      </c>
      <c r="D6063" s="3">
        <v>9.642389970750731E-3</v>
      </c>
      <c r="E6063" s="3">
        <v>-5.3079394235973958E-2</v>
      </c>
      <c r="F6063" s="1">
        <v>4</v>
      </c>
      <c r="G6063" s="3">
        <v>0.13112366721740989</v>
      </c>
      <c r="H6063" s="3">
        <v>-6.5050575176901826E-2</v>
      </c>
      <c r="I6063" s="3">
        <v>0.45697814490301503</v>
      </c>
    </row>
    <row r="6064" spans="1:9" x14ac:dyDescent="0.25">
      <c r="A6064" t="s">
        <v>6202</v>
      </c>
      <c r="B6064" s="2">
        <v>87.598396301269531</v>
      </c>
      <c r="C6064" s="2">
        <v>24.680000305175781</v>
      </c>
      <c r="D6064" s="3">
        <v>2.0977088943394229E-2</v>
      </c>
      <c r="E6064" s="3">
        <v>-2.063493817541517E-2</v>
      </c>
      <c r="F6064" s="1">
        <v>5</v>
      </c>
      <c r="G6064" s="3">
        <v>0.1104318941632412</v>
      </c>
      <c r="H6064" s="3">
        <v>-7.3979624755866724E-2</v>
      </c>
      <c r="I6064" s="3">
        <v>0.44306356327335222</v>
      </c>
    </row>
    <row r="6065" spans="1:9" x14ac:dyDescent="0.25">
      <c r="A6065" t="s">
        <v>6203</v>
      </c>
      <c r="B6065" s="2">
        <v>85.798591613769531</v>
      </c>
      <c r="C6065" s="2">
        <v>25.20000076293945</v>
      </c>
      <c r="D6065" s="3">
        <v>-3.6194989742301949E-3</v>
      </c>
      <c r="E6065" s="3">
        <v>3.3634193207538583E-2</v>
      </c>
      <c r="F6065" s="1">
        <v>5</v>
      </c>
      <c r="G6065" s="3">
        <v>9.0643068411908834E-2</v>
      </c>
      <c r="H6065" s="3">
        <v>-9.3005724347381191E-2</v>
      </c>
      <c r="I6065" s="3">
        <v>0.41341424690222373</v>
      </c>
    </row>
    <row r="6066" spans="1:9" x14ac:dyDescent="0.25">
      <c r="A6066" t="s">
        <v>6204</v>
      </c>
      <c r="B6066" s="2">
        <v>86.110267639160156</v>
      </c>
      <c r="C6066" s="2">
        <v>24.379999160766602</v>
      </c>
      <c r="D6066" s="3">
        <v>-2.0137259760259041E-2</v>
      </c>
      <c r="E6066" s="3">
        <v>2.0510664865503569E-2</v>
      </c>
      <c r="F6066" s="1">
        <v>4</v>
      </c>
      <c r="G6066" s="3">
        <v>9.019290076353581E-2</v>
      </c>
      <c r="H6066" s="3">
        <v>-8.9710934006765775E-2</v>
      </c>
      <c r="I6066" s="3">
        <v>0.4185486824030773</v>
      </c>
    </row>
    <row r="6067" spans="1:9" x14ac:dyDescent="0.25">
      <c r="A6067" t="s">
        <v>6205</v>
      </c>
      <c r="B6067" s="2">
        <v>87.879928588867188</v>
      </c>
      <c r="C6067" s="2">
        <v>23.889999389648441</v>
      </c>
      <c r="D6067" s="3">
        <v>1.180832682575894E-2</v>
      </c>
      <c r="E6067" s="3">
        <v>-7.6179473093846317E-2</v>
      </c>
      <c r="F6067" s="1">
        <v>4</v>
      </c>
      <c r="G6067" s="3">
        <v>0.10204895070639219</v>
      </c>
      <c r="H6067" s="3">
        <v>-7.1003489967874756E-2</v>
      </c>
      <c r="I6067" s="3">
        <v>0.44770142199304752</v>
      </c>
    </row>
    <row r="6068" spans="1:9" x14ac:dyDescent="0.25">
      <c r="A6068" t="s">
        <v>6206</v>
      </c>
      <c r="B6068" s="2">
        <v>86.854324340820313</v>
      </c>
      <c r="C6068" s="2">
        <v>25.860000610351559</v>
      </c>
      <c r="D6068" s="3">
        <v>-2.5406620265873152E-3</v>
      </c>
      <c r="E6068" s="3">
        <v>-5.3845919095553141E-3</v>
      </c>
      <c r="F6068" s="1">
        <v>5</v>
      </c>
      <c r="G6068" s="3">
        <v>6.9966633592559502E-2</v>
      </c>
      <c r="H6068" s="3">
        <v>-8.1845360033189873E-2</v>
      </c>
      <c r="I6068" s="3">
        <v>0.43080599715439249</v>
      </c>
    </row>
    <row r="6069" spans="1:9" x14ac:dyDescent="0.25">
      <c r="A6069" t="s">
        <v>6207</v>
      </c>
      <c r="B6069" s="2">
        <v>87.075553894042969</v>
      </c>
      <c r="C6069" s="2">
        <v>26</v>
      </c>
      <c r="D6069" s="3">
        <v>-2.1468561032829792E-2</v>
      </c>
      <c r="E6069" s="3">
        <v>0.12214069548500039</v>
      </c>
      <c r="F6069" s="1">
        <v>5</v>
      </c>
      <c r="G6069" s="3">
        <v>7.2166868922120209E-2</v>
      </c>
      <c r="H6069" s="3">
        <v>-7.9506697654191827E-2</v>
      </c>
      <c r="I6069" s="3">
        <v>0.43445045094412738</v>
      </c>
    </row>
    <row r="6070" spans="1:9" x14ac:dyDescent="0.25">
      <c r="A6070" t="s">
        <v>6208</v>
      </c>
      <c r="B6070" s="2">
        <v>88.985954284667969</v>
      </c>
      <c r="C6070" s="2">
        <v>23.170000076293949</v>
      </c>
      <c r="D6070" s="3">
        <v>-5.1715260036101496E-3</v>
      </c>
      <c r="E6070" s="3">
        <v>-1.4461937442697409E-2</v>
      </c>
      <c r="F6070" s="1">
        <v>4</v>
      </c>
      <c r="G6070" s="3">
        <v>0.1248999738343028</v>
      </c>
      <c r="H6070" s="3">
        <v>-5.9311468502862508E-2</v>
      </c>
      <c r="I6070" s="3">
        <v>0.46592168000056811</v>
      </c>
    </row>
    <row r="6071" spans="1:9" x14ac:dyDescent="0.25">
      <c r="A6071" t="s">
        <v>6209</v>
      </c>
      <c r="B6071" s="2">
        <v>89.448539733886719</v>
      </c>
      <c r="C6071" s="2">
        <v>23.510000228881839</v>
      </c>
      <c r="D6071" s="3">
        <v>-1.472997386944197E-2</v>
      </c>
      <c r="E6071" s="3">
        <v>2.5741716868409759E-2</v>
      </c>
      <c r="F6071" s="1">
        <v>4</v>
      </c>
      <c r="G6071" s="3">
        <v>0.13560363030549569</v>
      </c>
      <c r="H6071" s="3">
        <v>-5.4421384102289798E-2</v>
      </c>
      <c r="I6071" s="3">
        <v>0.47354214150276502</v>
      </c>
    </row>
    <row r="6072" spans="1:9" x14ac:dyDescent="0.25">
      <c r="A6072" t="s">
        <v>6210</v>
      </c>
      <c r="B6072" s="2">
        <v>90.785812377929688</v>
      </c>
      <c r="C6072" s="2">
        <v>22.920000076293949</v>
      </c>
      <c r="D6072" s="3">
        <v>1.13125798355822E-2</v>
      </c>
      <c r="E6072" s="3">
        <v>-5.9885116272774597E-2</v>
      </c>
      <c r="F6072" s="1">
        <v>4</v>
      </c>
      <c r="G6072" s="3">
        <v>0.16167756332225849</v>
      </c>
      <c r="H6072" s="3">
        <v>-4.0284804348232887E-2</v>
      </c>
      <c r="I6072" s="3">
        <v>0.49557187615845127</v>
      </c>
    </row>
    <row r="6073" spans="1:9" x14ac:dyDescent="0.25">
      <c r="A6073" t="s">
        <v>6211</v>
      </c>
      <c r="B6073" s="2">
        <v>89.770278930664063</v>
      </c>
      <c r="C6073" s="2">
        <v>24.379999160766602</v>
      </c>
      <c r="D6073" s="3">
        <v>5.8586904449677846E-3</v>
      </c>
      <c r="E6073" s="3">
        <v>-1.638039123766255E-3</v>
      </c>
      <c r="F6073" s="1">
        <v>4</v>
      </c>
      <c r="G6073" s="3">
        <v>0.1475141242882754</v>
      </c>
      <c r="H6073" s="3">
        <v>-5.1020213940386028E-2</v>
      </c>
      <c r="I6073" s="3">
        <v>0.4788423539649822</v>
      </c>
    </row>
    <row r="6074" spans="1:9" x14ac:dyDescent="0.25">
      <c r="A6074" t="s">
        <v>6212</v>
      </c>
      <c r="B6074" s="2">
        <v>89.247406005859375</v>
      </c>
      <c r="C6074" s="2">
        <v>24.420000076293949</v>
      </c>
      <c r="D6074" s="3">
        <v>-2.0309475326410361E-2</v>
      </c>
      <c r="E6074" s="3">
        <v>5.8517572575980559E-2</v>
      </c>
      <c r="F6074" s="1">
        <v>5</v>
      </c>
      <c r="G6074" s="3">
        <v>0.13390898745490179</v>
      </c>
      <c r="H6074" s="3">
        <v>-5.6547609446205523E-2</v>
      </c>
      <c r="I6074" s="3">
        <v>0.4702287389004689</v>
      </c>
    </row>
    <row r="6075" spans="1:9" x14ac:dyDescent="0.25">
      <c r="A6075" t="s">
        <v>6213</v>
      </c>
      <c r="B6075" s="2">
        <v>91.097549438476563</v>
      </c>
      <c r="C6075" s="2">
        <v>23.069999694824219</v>
      </c>
      <c r="D6075" s="3">
        <v>1.9910862240950511E-3</v>
      </c>
      <c r="E6075" s="3">
        <v>7.4235842413021844E-3</v>
      </c>
      <c r="F6075" s="1">
        <v>4</v>
      </c>
      <c r="G6075" s="3">
        <v>0.14354097687431011</v>
      </c>
      <c r="H6075" s="3">
        <v>-3.6989368792628603E-2</v>
      </c>
      <c r="I6075" s="3">
        <v>0.5007073171298817</v>
      </c>
    </row>
    <row r="6076" spans="1:9" x14ac:dyDescent="0.25">
      <c r="A6076" t="s">
        <v>6214</v>
      </c>
      <c r="B6076" s="2">
        <v>90.916526794433594</v>
      </c>
      <c r="C6076" s="2">
        <v>22.89999961853027</v>
      </c>
      <c r="D6076" s="3">
        <v>-2.1004843132203299E-2</v>
      </c>
      <c r="E6076" s="3">
        <v>7.7647040872012907E-2</v>
      </c>
      <c r="F6076" s="1">
        <v>4</v>
      </c>
      <c r="G6076" s="3">
        <v>0.16751101784477901</v>
      </c>
      <c r="H6076" s="3">
        <v>-3.8902995797714723E-2</v>
      </c>
      <c r="I6076" s="3">
        <v>0.4977252170826687</v>
      </c>
    </row>
    <row r="6077" spans="1:9" x14ac:dyDescent="0.25">
      <c r="A6077" t="s">
        <v>6215</v>
      </c>
      <c r="B6077" s="2">
        <v>92.8671875</v>
      </c>
      <c r="C6077" s="2">
        <v>21.25</v>
      </c>
      <c r="D6077" s="3">
        <v>1.360836122175391E-2</v>
      </c>
      <c r="E6077" s="3">
        <v>-6.7573534605613217E-2</v>
      </c>
      <c r="F6077" s="1">
        <v>4</v>
      </c>
      <c r="G6077" s="3">
        <v>0.20022686630270251</v>
      </c>
      <c r="H6077" s="3">
        <v>-1.8282166709358338E-2</v>
      </c>
      <c r="I6077" s="3">
        <v>0.52985967966838565</v>
      </c>
    </row>
    <row r="6078" spans="1:9" x14ac:dyDescent="0.25">
      <c r="A6078" t="s">
        <v>6216</v>
      </c>
      <c r="B6078" s="2">
        <v>91.620384216308594</v>
      </c>
      <c r="C6078" s="2">
        <v>22.79000091552734</v>
      </c>
      <c r="D6078" s="3">
        <v>-1.5338419256500919E-3</v>
      </c>
      <c r="E6078" s="3">
        <v>5.803156670708054E-2</v>
      </c>
      <c r="F6078" s="1">
        <v>4</v>
      </c>
      <c r="G6078" s="3">
        <v>0.1576210753569636</v>
      </c>
      <c r="H6078" s="3">
        <v>-3.1462376546177118E-2</v>
      </c>
      <c r="I6078" s="3">
        <v>0.50932030377528426</v>
      </c>
    </row>
    <row r="6079" spans="1:9" x14ac:dyDescent="0.25">
      <c r="A6079" t="s">
        <v>6217</v>
      </c>
      <c r="B6079" s="2">
        <v>91.761131286621094</v>
      </c>
      <c r="C6079" s="2">
        <v>21.54000091552734</v>
      </c>
      <c r="D6079" s="3">
        <v>-4.1470018381439822E-3</v>
      </c>
      <c r="E6079" s="3">
        <v>-2.1353898612765709E-2</v>
      </c>
      <c r="F6079" s="1">
        <v>4</v>
      </c>
      <c r="G6079" s="3">
        <v>0.16173525686745571</v>
      </c>
      <c r="H6079" s="3">
        <v>-2.9974510781865079E-2</v>
      </c>
      <c r="I6079" s="3">
        <v>0.51163891892557678</v>
      </c>
    </row>
    <row r="6080" spans="1:9" x14ac:dyDescent="0.25">
      <c r="A6080" t="s">
        <v>6218</v>
      </c>
      <c r="B6080" s="2">
        <v>92.14324951171875</v>
      </c>
      <c r="C6080" s="2">
        <v>22.010000228881839</v>
      </c>
      <c r="D6080" s="3">
        <v>1.5064343551550291E-2</v>
      </c>
      <c r="E6080" s="3">
        <v>-4.8010405279395603E-2</v>
      </c>
      <c r="F6080" s="1">
        <v>4</v>
      </c>
      <c r="G6080" s="3">
        <v>0.15321143517790439</v>
      </c>
      <c r="H6080" s="3">
        <v>-2.5935061692231139E-2</v>
      </c>
      <c r="I6080" s="3">
        <v>0.51793379315597554</v>
      </c>
    </row>
    <row r="6081" spans="1:9" x14ac:dyDescent="0.25">
      <c r="A6081" t="s">
        <v>6219</v>
      </c>
      <c r="B6081" s="2">
        <v>90.775772094726563</v>
      </c>
      <c r="C6081" s="2">
        <v>23.120000839233398</v>
      </c>
      <c r="D6081" s="3">
        <v>8.8705751539608357E-4</v>
      </c>
      <c r="E6081" s="3">
        <v>-1.4072490958191739E-2</v>
      </c>
      <c r="F6081" s="1">
        <v>4</v>
      </c>
      <c r="G6081" s="3">
        <v>0.11909793920610021</v>
      </c>
      <c r="H6081" s="3">
        <v>-4.0390942213900383E-2</v>
      </c>
      <c r="I6081" s="3">
        <v>0.49540647624855422</v>
      </c>
    </row>
    <row r="6082" spans="1:9" x14ac:dyDescent="0.25">
      <c r="A6082" t="s">
        <v>6220</v>
      </c>
      <c r="B6082" s="2">
        <v>90.695320129394531</v>
      </c>
      <c r="C6082" s="2">
        <v>23.45000076293945</v>
      </c>
      <c r="D6082" s="3">
        <v>9.8518091566641708E-3</v>
      </c>
      <c r="E6082" s="3">
        <v>-6.0120238642560997E-2</v>
      </c>
      <c r="F6082" s="1">
        <v>4</v>
      </c>
      <c r="G6082" s="3">
        <v>0.1294647980997625</v>
      </c>
      <c r="H6082" s="3">
        <v>-4.1241416221091898E-2</v>
      </c>
      <c r="I6082" s="3">
        <v>0.49408114034440009</v>
      </c>
    </row>
    <row r="6083" spans="1:9" x14ac:dyDescent="0.25">
      <c r="A6083" t="s">
        <v>6221</v>
      </c>
      <c r="B6083" s="2">
        <v>89.810523986816406</v>
      </c>
      <c r="C6083" s="2">
        <v>24.95000076293945</v>
      </c>
      <c r="D6083" s="3">
        <v>2.7139211488949041E-2</v>
      </c>
      <c r="E6083" s="3">
        <v>-4.5524049521601377E-2</v>
      </c>
      <c r="F6083" s="1">
        <v>5</v>
      </c>
      <c r="G6083" s="3">
        <v>0.1115607408551023</v>
      </c>
      <c r="H6083" s="3">
        <v>-5.059477530710621E-2</v>
      </c>
      <c r="I6083" s="3">
        <v>0.47950533612661439</v>
      </c>
    </row>
    <row r="6084" spans="1:9" x14ac:dyDescent="0.25">
      <c r="A6084" t="s">
        <v>6222</v>
      </c>
      <c r="B6084" s="2">
        <v>87.437538146972656</v>
      </c>
      <c r="C6084" s="2">
        <v>26.139999389648441</v>
      </c>
      <c r="D6084" s="3">
        <v>-3.119397012213232E-2</v>
      </c>
      <c r="E6084" s="3">
        <v>0.11045022824982539</v>
      </c>
      <c r="F6084" s="1">
        <v>5</v>
      </c>
      <c r="G6084" s="3">
        <v>7.5833068926608904E-2</v>
      </c>
      <c r="H6084" s="3">
        <v>-7.5680088859008232E-2</v>
      </c>
      <c r="I6084" s="3">
        <v>0.4404136455679768</v>
      </c>
    </row>
    <row r="6085" spans="1:9" x14ac:dyDescent="0.25">
      <c r="A6085" t="s">
        <v>6223</v>
      </c>
      <c r="B6085" s="2">
        <v>90.252883911132813</v>
      </c>
      <c r="C6085" s="2">
        <v>23.54000091552734</v>
      </c>
      <c r="D6085" s="3">
        <v>-3.9947556098001158E-3</v>
      </c>
      <c r="E6085" s="3">
        <v>2.2145037502216521E-2</v>
      </c>
      <c r="F6085" s="1">
        <v>4</v>
      </c>
      <c r="G6085" s="3">
        <v>0.1189644361428048</v>
      </c>
      <c r="H6085" s="3">
        <v>-4.5918499023467119E-2</v>
      </c>
      <c r="I6085" s="3">
        <v>0.4867926098163966</v>
      </c>
    </row>
    <row r="6086" spans="1:9" x14ac:dyDescent="0.25">
      <c r="A6086" t="s">
        <v>6224</v>
      </c>
      <c r="B6086" s="2">
        <v>90.6148681640625</v>
      </c>
      <c r="C6086" s="2">
        <v>23.030000686645511</v>
      </c>
      <c r="D6086" s="3">
        <v>-7.9262677430146367E-3</v>
      </c>
      <c r="E6086" s="3">
        <v>4.344147994341796E-4</v>
      </c>
      <c r="F6086" s="1">
        <v>4</v>
      </c>
      <c r="G6086" s="3">
        <v>0.14233150784536641</v>
      </c>
      <c r="H6086" s="3">
        <v>-4.2091890228283517E-2</v>
      </c>
      <c r="I6086" s="3">
        <v>0.49275580444024603</v>
      </c>
    </row>
    <row r="6087" spans="1:9" x14ac:dyDescent="0.25">
      <c r="A6087" t="s">
        <v>6225</v>
      </c>
      <c r="B6087" s="2">
        <v>91.338844299316406</v>
      </c>
      <c r="C6087" s="2">
        <v>23.020000457763668</v>
      </c>
      <c r="D6087" s="3">
        <v>1.13562494218602E-2</v>
      </c>
      <c r="E6087" s="3">
        <v>-4.3622735786171603E-2</v>
      </c>
      <c r="F6087" s="1">
        <v>4</v>
      </c>
      <c r="G6087" s="3">
        <v>0.13804252880785511</v>
      </c>
      <c r="H6087" s="3">
        <v>-3.443859198604271E-2</v>
      </c>
      <c r="I6087" s="3">
        <v>0.50468231937176689</v>
      </c>
    </row>
    <row r="6088" spans="1:9" x14ac:dyDescent="0.25">
      <c r="A6088" t="s">
        <v>6226</v>
      </c>
      <c r="B6088" s="2">
        <v>90.313224792480469</v>
      </c>
      <c r="C6088" s="2">
        <v>24.069999694824219</v>
      </c>
      <c r="D6088" s="3">
        <v>-2.8342917311836802E-2</v>
      </c>
      <c r="E6088" s="3">
        <v>0.15609990622660491</v>
      </c>
      <c r="F6088" s="1">
        <v>4</v>
      </c>
      <c r="G6088" s="3">
        <v>0.14571263260223441</v>
      </c>
      <c r="H6088" s="3">
        <v>-4.5280623355105083E-2</v>
      </c>
      <c r="I6088" s="3">
        <v>0.49876041643322799</v>
      </c>
    </row>
    <row r="6089" spans="1:9" x14ac:dyDescent="0.25">
      <c r="A6089" t="s">
        <v>6227</v>
      </c>
      <c r="B6089" s="2">
        <v>92.9476318359375</v>
      </c>
      <c r="C6089" s="2">
        <v>20.819999694824219</v>
      </c>
      <c r="D6089" s="3">
        <v>-2.158865575848989E-3</v>
      </c>
      <c r="E6089" s="3">
        <v>-4.2758634720725608E-2</v>
      </c>
      <c r="F6089" s="1">
        <v>4</v>
      </c>
      <c r="G6089" s="3">
        <v>0.19115919485796959</v>
      </c>
      <c r="H6089" s="3">
        <v>-1.7431773354040451E-2</v>
      </c>
      <c r="I6089" s="3">
        <v>0.54247876451102828</v>
      </c>
    </row>
    <row r="6090" spans="1:9" x14ac:dyDescent="0.25">
      <c r="A6090" t="s">
        <v>6228</v>
      </c>
      <c r="B6090" s="2">
        <v>93.148727416992188</v>
      </c>
      <c r="C6090" s="2">
        <v>21.75</v>
      </c>
      <c r="D6090" s="3">
        <v>-1.5305951269492749E-2</v>
      </c>
      <c r="E6090" s="3">
        <v>1.381247126792662E-3</v>
      </c>
      <c r="F6090" s="1">
        <v>4</v>
      </c>
      <c r="G6090" s="3">
        <v>0.19100268008013899</v>
      </c>
      <c r="H6090" s="3">
        <v>-1.5305951269492749E-2</v>
      </c>
      <c r="I6090" s="3">
        <v>0.54581597340260468</v>
      </c>
    </row>
    <row r="6091" spans="1:9" x14ac:dyDescent="0.25">
      <c r="A6091" t="s">
        <v>6229</v>
      </c>
      <c r="B6091" s="2">
        <v>94.59661865234375</v>
      </c>
      <c r="C6091" s="2">
        <v>21.719999313354489</v>
      </c>
      <c r="D6091" s="3">
        <v>8.143632746287377E-3</v>
      </c>
      <c r="E6091" s="3">
        <v>1.023252620253445E-2</v>
      </c>
      <c r="F6091" s="1">
        <v>4</v>
      </c>
      <c r="G6091" s="3">
        <v>0.17746557359644169</v>
      </c>
      <c r="H6091" s="3">
        <v>0</v>
      </c>
      <c r="I6091" s="3">
        <v>0.56984392806629658</v>
      </c>
    </row>
    <row r="6092" spans="1:9" x14ac:dyDescent="0.25">
      <c r="A6092" t="s">
        <v>6230</v>
      </c>
      <c r="B6092" s="2">
        <v>93.832481384277344</v>
      </c>
      <c r="C6092" s="2">
        <v>21.5</v>
      </c>
      <c r="D6092" s="3">
        <v>-7.8673240328978045E-3</v>
      </c>
      <c r="E6092" s="3">
        <v>9.3591056300546871E-2</v>
      </c>
      <c r="F6092" s="1">
        <v>4</v>
      </c>
      <c r="G6092" s="3">
        <v>0.17728438943240121</v>
      </c>
      <c r="H6092" s="3">
        <v>-7.8673240328978045E-3</v>
      </c>
      <c r="I6092" s="3">
        <v>0.55716296475520988</v>
      </c>
    </row>
    <row r="6093" spans="1:9" x14ac:dyDescent="0.25">
      <c r="A6093" t="s">
        <v>6231</v>
      </c>
      <c r="B6093" s="2">
        <v>94.576545715332031</v>
      </c>
      <c r="C6093" s="2">
        <v>19.659999847412109</v>
      </c>
      <c r="D6093" s="3">
        <v>1.35780277694515E-2</v>
      </c>
      <c r="E6093" s="3">
        <v>-9.4426500392012391E-2</v>
      </c>
      <c r="F6093" s="1">
        <v>4</v>
      </c>
      <c r="G6093" s="3">
        <v>0.1943710963115208</v>
      </c>
      <c r="H6093" s="3">
        <v>0</v>
      </c>
      <c r="I6093" s="3">
        <v>0.56951081490923827</v>
      </c>
    </row>
    <row r="6094" spans="1:9" x14ac:dyDescent="0.25">
      <c r="A6094" t="s">
        <v>6232</v>
      </c>
      <c r="B6094" s="2">
        <v>93.309585571289063</v>
      </c>
      <c r="C6094" s="2">
        <v>21.70999908447266</v>
      </c>
      <c r="D6094" s="3">
        <v>1.3542883671253451E-2</v>
      </c>
      <c r="E6094" s="3">
        <v>-4.9474652389054352E-2</v>
      </c>
      <c r="F6094" s="1">
        <v>4</v>
      </c>
      <c r="G6094" s="3">
        <v>0.2090535221075378</v>
      </c>
      <c r="H6094" s="3">
        <v>-1.276634834005186E-2</v>
      </c>
      <c r="I6094" s="3">
        <v>0.5635209959674079</v>
      </c>
    </row>
    <row r="6095" spans="1:9" x14ac:dyDescent="0.25">
      <c r="A6095" t="s">
        <v>6233</v>
      </c>
      <c r="B6095" s="2">
        <v>92.062789916992188</v>
      </c>
      <c r="C6095" s="2">
        <v>22.840000152587891</v>
      </c>
      <c r="D6095" s="3">
        <v>-9.9479812318588046E-3</v>
      </c>
      <c r="E6095" s="3">
        <v>1.511111789279518E-2</v>
      </c>
      <c r="F6095" s="1">
        <v>4</v>
      </c>
      <c r="G6095" s="3">
        <v>0.17204969076823159</v>
      </c>
      <c r="H6095" s="3">
        <v>-2.595769003478976E-2</v>
      </c>
      <c r="I6095" s="3">
        <v>0.5426293461841738</v>
      </c>
    </row>
    <row r="6096" spans="1:9" x14ac:dyDescent="0.25">
      <c r="A6096" t="s">
        <v>6234</v>
      </c>
      <c r="B6096" s="2">
        <v>92.987831115722656</v>
      </c>
      <c r="C6096" s="2">
        <v>22.5</v>
      </c>
      <c r="D6096" s="3">
        <v>-1.196607151383489E-2</v>
      </c>
      <c r="E6096" s="3">
        <v>3.638880464496963E-2</v>
      </c>
      <c r="F6096" s="1">
        <v>4</v>
      </c>
      <c r="G6096" s="3">
        <v>0.1754889817145853</v>
      </c>
      <c r="H6096" s="3">
        <v>-1.6170573363257001E-2</v>
      </c>
      <c r="I6096" s="3">
        <v>0.55812959010332563</v>
      </c>
    </row>
    <row r="6097" spans="1:9" x14ac:dyDescent="0.25">
      <c r="A6097" t="s">
        <v>6235</v>
      </c>
      <c r="B6097" s="2">
        <v>94.114006042480469</v>
      </c>
      <c r="C6097" s="2">
        <v>21.70999908447266</v>
      </c>
      <c r="D6097" s="3">
        <v>3.4308279458128421E-3</v>
      </c>
      <c r="E6097" s="3">
        <v>-4.6041570893085032E-4</v>
      </c>
      <c r="F6097" s="1">
        <v>4</v>
      </c>
      <c r="G6097" s="3">
        <v>0.16827636747698471</v>
      </c>
      <c r="H6097" s="3">
        <v>-4.2554225398555579E-3</v>
      </c>
      <c r="I6097" s="3">
        <v>0.59298951967580571</v>
      </c>
    </row>
    <row r="6098" spans="1:9" x14ac:dyDescent="0.25">
      <c r="A6098" t="s">
        <v>6236</v>
      </c>
      <c r="B6098" s="2">
        <v>93.792221069335938</v>
      </c>
      <c r="C6098" s="2">
        <v>21.719999313354489</v>
      </c>
      <c r="D6098" s="3">
        <v>5.807579376981975E-2</v>
      </c>
      <c r="E6098" s="3">
        <v>-0.15584921493291659</v>
      </c>
      <c r="F6098" s="1">
        <v>4</v>
      </c>
      <c r="G6098" s="3">
        <v>0.15317457242795229</v>
      </c>
      <c r="H6098" s="3">
        <v>-7.6599704450015524E-3</v>
      </c>
      <c r="I6098" s="3">
        <v>0.61656320809095955</v>
      </c>
    </row>
    <row r="6099" spans="1:9" x14ac:dyDescent="0.25">
      <c r="A6099" t="s">
        <v>6237</v>
      </c>
      <c r="B6099" s="2">
        <v>88.644142150878906</v>
      </c>
      <c r="C6099" s="2">
        <v>25.729999542236332</v>
      </c>
      <c r="D6099" s="3">
        <v>-1.6070996075721489E-2</v>
      </c>
      <c r="E6099" s="3">
        <v>-2.5747834498469849E-2</v>
      </c>
      <c r="F6099" s="1">
        <v>5</v>
      </c>
      <c r="G6099" s="3">
        <v>9.7935793600905319E-2</v>
      </c>
      <c r="H6099" s="3">
        <v>-6.2127651536768691E-2</v>
      </c>
      <c r="I6099" s="3">
        <v>0.52783308871598345</v>
      </c>
    </row>
    <row r="6100" spans="1:9" x14ac:dyDescent="0.25">
      <c r="A6100" t="s">
        <v>6238</v>
      </c>
      <c r="B6100" s="2">
        <v>90.092010498046875</v>
      </c>
      <c r="C6100" s="2">
        <v>26.409999847412109</v>
      </c>
      <c r="D6100" s="3">
        <v>1.788851095410493E-3</v>
      </c>
      <c r="E6100" s="3">
        <v>-2.2214008751771371E-2</v>
      </c>
      <c r="F6100" s="1">
        <v>5</v>
      </c>
      <c r="G6100" s="3">
        <v>0.1103964577264656</v>
      </c>
      <c r="H6100" s="3">
        <v>-4.6808921454043917E-2</v>
      </c>
      <c r="I6100" s="3">
        <v>0.55278793756705125</v>
      </c>
    </row>
    <row r="6101" spans="1:9" x14ac:dyDescent="0.25">
      <c r="A6101" t="s">
        <v>6239</v>
      </c>
      <c r="B6101" s="2">
        <v>89.931137084960938</v>
      </c>
      <c r="C6101" s="2">
        <v>27.010000228881839</v>
      </c>
      <c r="D6101" s="3">
        <v>-3.9106147983855477E-2</v>
      </c>
      <c r="E6101" s="3">
        <v>0.1156547397891059</v>
      </c>
      <c r="F6101" s="1">
        <v>5</v>
      </c>
      <c r="G6101" s="3">
        <v>0.13513564526658389</v>
      </c>
      <c r="H6101" s="3">
        <v>-4.8510993605403903E-2</v>
      </c>
      <c r="I6101" s="3">
        <v>0.55001519119438025</v>
      </c>
    </row>
    <row r="6102" spans="1:9" x14ac:dyDescent="0.25">
      <c r="A6102" t="s">
        <v>6240</v>
      </c>
      <c r="B6102" s="2">
        <v>93.59112548828125</v>
      </c>
      <c r="C6102" s="2">
        <v>24.20999908447266</v>
      </c>
      <c r="D6102" s="3">
        <v>-9.78760099444409E-3</v>
      </c>
      <c r="E6102" s="3">
        <v>-1.7451311518961728E-2</v>
      </c>
      <c r="F6102" s="1">
        <v>4</v>
      </c>
      <c r="G6102" s="3">
        <v>0.1948356800652509</v>
      </c>
      <c r="H6102" s="3">
        <v>-9.78760099444409E-3</v>
      </c>
      <c r="I6102" s="3">
        <v>0.61309720937660606</v>
      </c>
    </row>
    <row r="6103" spans="1:9" x14ac:dyDescent="0.25">
      <c r="A6103" t="s">
        <v>6241</v>
      </c>
      <c r="B6103" s="2">
        <v>94.516212463378906</v>
      </c>
      <c r="C6103" s="2">
        <v>24.639999389648441</v>
      </c>
      <c r="D6103" s="3">
        <v>1.5987996753730189E-3</v>
      </c>
      <c r="E6103" s="3">
        <v>-4.8465605058202188E-3</v>
      </c>
      <c r="F6103" s="1">
        <v>5</v>
      </c>
      <c r="G6103" s="3">
        <v>0.20389397820218819</v>
      </c>
      <c r="H6103" s="3">
        <v>0</v>
      </c>
      <c r="I6103" s="3">
        <v>0.62904161874421782</v>
      </c>
    </row>
    <row r="6104" spans="1:9" x14ac:dyDescent="0.25">
      <c r="A6104" t="s">
        <v>6242</v>
      </c>
      <c r="B6104" s="2">
        <v>94.365341186523438</v>
      </c>
      <c r="C6104" s="2">
        <v>24.760000228881839</v>
      </c>
      <c r="D6104" s="3">
        <v>-1.171187605874646E-3</v>
      </c>
      <c r="E6104" s="3">
        <v>7.2325684939710699E-2</v>
      </c>
      <c r="F6104" s="1">
        <v>5</v>
      </c>
      <c r="G6104" s="3">
        <v>0.20197226533456411</v>
      </c>
      <c r="H6104" s="3">
        <v>-1.171187605874646E-3</v>
      </c>
      <c r="I6104" s="3">
        <v>0.62644126497775821</v>
      </c>
    </row>
    <row r="6105" spans="1:9" x14ac:dyDescent="0.25">
      <c r="A6105" t="s">
        <v>6243</v>
      </c>
      <c r="B6105" s="2">
        <v>94.475990295410156</v>
      </c>
      <c r="C6105" s="2">
        <v>23.090000152587891</v>
      </c>
      <c r="D6105" s="3">
        <v>4.2751914327159302E-3</v>
      </c>
      <c r="E6105" s="3">
        <v>5.2242421776491632E-3</v>
      </c>
      <c r="F6105" s="1">
        <v>4</v>
      </c>
      <c r="G6105" s="3">
        <v>0.19370158089469311</v>
      </c>
      <c r="H6105" s="3">
        <v>0</v>
      </c>
      <c r="I6105" s="3">
        <v>0.62834836640253511</v>
      </c>
    </row>
    <row r="6106" spans="1:9" x14ac:dyDescent="0.25">
      <c r="A6106" t="s">
        <v>6244</v>
      </c>
      <c r="B6106" s="2">
        <v>94.073806762695313</v>
      </c>
      <c r="C6106" s="2">
        <v>22.969999313354489</v>
      </c>
      <c r="D6106" s="3">
        <v>-6.4052350619148157E-4</v>
      </c>
      <c r="E6106" s="3">
        <v>-4.3346503161055816E-3</v>
      </c>
      <c r="F6106" s="1">
        <v>4</v>
      </c>
      <c r="G6106" s="3">
        <v>0.20743806103953449</v>
      </c>
      <c r="H6106" s="3">
        <v>-2.0263884548709088E-3</v>
      </c>
      <c r="I6106" s="3">
        <v>0.62141650047085806</v>
      </c>
    </row>
    <row r="6107" spans="1:9" x14ac:dyDescent="0.25">
      <c r="A6107" t="s">
        <v>6245</v>
      </c>
      <c r="B6107" s="2">
        <v>94.134101867675781</v>
      </c>
      <c r="C6107" s="2">
        <v>23.069999694824219</v>
      </c>
      <c r="D6107" s="3">
        <v>-1.386753196699231E-3</v>
      </c>
      <c r="E6107" s="3">
        <v>9.2329487599660531E-2</v>
      </c>
      <c r="F6107" s="1">
        <v>4</v>
      </c>
      <c r="G6107" s="3">
        <v>0.2051344637721588</v>
      </c>
      <c r="H6107" s="3">
        <v>-1.386753196699231E-3</v>
      </c>
      <c r="I6107" s="3">
        <v>0.62245572149823247</v>
      </c>
    </row>
    <row r="6108" spans="1:9" x14ac:dyDescent="0.25">
      <c r="A6108" t="s">
        <v>6246</v>
      </c>
      <c r="B6108" s="2">
        <v>94.264823913574219</v>
      </c>
      <c r="C6108" s="2">
        <v>21.120000839233398</v>
      </c>
      <c r="D6108" s="3">
        <v>1.5929953461440549E-2</v>
      </c>
      <c r="E6108" s="3">
        <v>-5.8403898712390823E-2</v>
      </c>
      <c r="F6108" s="1">
        <v>4</v>
      </c>
      <c r="G6108" s="3">
        <v>0.2016056641621462</v>
      </c>
      <c r="H6108" s="3">
        <v>0</v>
      </c>
      <c r="I6108" s="3">
        <v>0.62470879160870108</v>
      </c>
    </row>
    <row r="6109" spans="1:9" x14ac:dyDescent="0.25">
      <c r="A6109" t="s">
        <v>6247</v>
      </c>
      <c r="B6109" s="2">
        <v>92.786735534667969</v>
      </c>
      <c r="C6109" s="2">
        <v>22.430000305175781</v>
      </c>
      <c r="D6109" s="3">
        <v>2.607394901037674E-3</v>
      </c>
      <c r="E6109" s="3">
        <v>-1.015002399757714E-2</v>
      </c>
      <c r="F6109" s="1">
        <v>4</v>
      </c>
      <c r="G6109" s="3">
        <v>0.20757048107935769</v>
      </c>
      <c r="H6109" s="3">
        <v>0</v>
      </c>
      <c r="I6109" s="3">
        <v>0.59923308302216194</v>
      </c>
    </row>
    <row r="6110" spans="1:9" x14ac:dyDescent="0.25">
      <c r="A6110" t="s">
        <v>6248</v>
      </c>
      <c r="B6110" s="2">
        <v>92.545433044433594</v>
      </c>
      <c r="C6110" s="2">
        <v>22.659999847412109</v>
      </c>
      <c r="D6110" s="3">
        <v>1.5221227413424909E-2</v>
      </c>
      <c r="E6110" s="3">
        <v>-4.7098435950103879E-2</v>
      </c>
      <c r="F6110" s="1">
        <v>4</v>
      </c>
      <c r="G6110" s="3">
        <v>0.2097550812722313</v>
      </c>
      <c r="H6110" s="3">
        <v>0</v>
      </c>
      <c r="I6110" s="3">
        <v>0.5950740949601856</v>
      </c>
    </row>
    <row r="6111" spans="1:9" x14ac:dyDescent="0.25">
      <c r="A6111" t="s">
        <v>6249</v>
      </c>
      <c r="B6111" s="2">
        <v>91.15789794921875</v>
      </c>
      <c r="C6111" s="2">
        <v>23.780000686645511</v>
      </c>
      <c r="D6111" s="3">
        <v>-7.2266219933458942E-3</v>
      </c>
      <c r="E6111" s="3">
        <v>0.1138173424710964</v>
      </c>
      <c r="F6111" s="1">
        <v>4</v>
      </c>
      <c r="G6111" s="3">
        <v>0.20827312149688471</v>
      </c>
      <c r="H6111" s="3">
        <v>-1.278959560659176E-2</v>
      </c>
      <c r="I6111" s="3">
        <v>0.57115912462164187</v>
      </c>
    </row>
    <row r="6112" spans="1:9" x14ac:dyDescent="0.25">
      <c r="A6112" t="s">
        <v>6250</v>
      </c>
      <c r="B6112" s="2">
        <v>91.821456909179688</v>
      </c>
      <c r="C6112" s="2">
        <v>21.35000038146973</v>
      </c>
      <c r="D6112" s="3">
        <v>6.4225045133474712E-3</v>
      </c>
      <c r="E6112" s="3">
        <v>-2.555908123424866E-2</v>
      </c>
      <c r="F6112" s="1">
        <v>4</v>
      </c>
      <c r="G6112" s="3">
        <v>0.22223945275555329</v>
      </c>
      <c r="H6112" s="3">
        <v>-5.6034677565746094E-3</v>
      </c>
      <c r="I6112" s="3">
        <v>0.5825959473009874</v>
      </c>
    </row>
    <row r="6113" spans="1:9" x14ac:dyDescent="0.25">
      <c r="A6113" t="s">
        <v>6251</v>
      </c>
      <c r="B6113" s="2">
        <v>91.235496520996094</v>
      </c>
      <c r="C6113" s="2">
        <v>21.909999847412109</v>
      </c>
      <c r="D6113" s="3">
        <v>4.4166578824584857E-3</v>
      </c>
      <c r="E6113" s="3">
        <v>-5.447155492198541E-3</v>
      </c>
      <c r="F6113" s="1">
        <v>4</v>
      </c>
      <c r="G6113" s="3">
        <v>0.23381693451909591</v>
      </c>
      <c r="H6113" s="3">
        <v>-1.194922829725187E-2</v>
      </c>
      <c r="I6113" s="3">
        <v>0.57249658091285105</v>
      </c>
    </row>
    <row r="6114" spans="1:9" x14ac:dyDescent="0.25">
      <c r="A6114" t="s">
        <v>6252</v>
      </c>
      <c r="B6114" s="2">
        <v>90.834312438964844</v>
      </c>
      <c r="C6114" s="2">
        <v>22.030000686645511</v>
      </c>
      <c r="D6114" s="3">
        <v>5.3280762148206762E-3</v>
      </c>
      <c r="E6114" s="3">
        <v>-4.4666036563361322E-2</v>
      </c>
      <c r="F6114" s="1">
        <v>4</v>
      </c>
      <c r="G6114" s="3">
        <v>0.22674727357667621</v>
      </c>
      <c r="H6114" s="3">
        <v>-1.6293921502868569E-2</v>
      </c>
      <c r="I6114" s="3">
        <v>0.56558194109209214</v>
      </c>
    </row>
    <row r="6115" spans="1:9" x14ac:dyDescent="0.25">
      <c r="A6115" t="s">
        <v>6253</v>
      </c>
      <c r="B6115" s="2">
        <v>90.3529052734375</v>
      </c>
      <c r="C6115" s="2">
        <v>23.059999465942379</v>
      </c>
      <c r="D6115" s="3">
        <v>-9.6737704206550923E-3</v>
      </c>
      <c r="E6115" s="3">
        <v>6.169429995165765E-2</v>
      </c>
      <c r="F6115" s="1">
        <v>4</v>
      </c>
      <c r="G6115" s="3">
        <v>0.25175707570852213</v>
      </c>
      <c r="H6115" s="3">
        <v>-2.150740462665535E-2</v>
      </c>
      <c r="I6115" s="3">
        <v>0.55728461000183493</v>
      </c>
    </row>
    <row r="6116" spans="1:9" x14ac:dyDescent="0.25">
      <c r="A6116" t="s">
        <v>6254</v>
      </c>
      <c r="B6116" s="2">
        <v>91.235496520996094</v>
      </c>
      <c r="C6116" s="2">
        <v>21.719999313354489</v>
      </c>
      <c r="D6116" s="3">
        <v>1.761356101788625E-3</v>
      </c>
      <c r="E6116" s="3">
        <v>1.117317394007622E-2</v>
      </c>
      <c r="F6116" s="1">
        <v>4</v>
      </c>
      <c r="G6116" s="3">
        <v>0.22756210478771449</v>
      </c>
      <c r="H6116" s="3">
        <v>-1.194922829725187E-2</v>
      </c>
      <c r="I6116" s="3">
        <v>0.57249658091285105</v>
      </c>
    </row>
    <row r="6117" spans="1:9" x14ac:dyDescent="0.25">
      <c r="A6117" t="s">
        <v>6255</v>
      </c>
      <c r="B6117" s="2">
        <v>91.075080871582031</v>
      </c>
      <c r="C6117" s="2">
        <v>21.479999542236332</v>
      </c>
      <c r="D6117" s="3">
        <v>3.3152775587856902E-3</v>
      </c>
      <c r="E6117" s="3">
        <v>1.368565365124041E-2</v>
      </c>
      <c r="F6117" s="1">
        <v>4</v>
      </c>
      <c r="G6117" s="3">
        <v>0.22786094163763909</v>
      </c>
      <c r="H6117" s="3">
        <v>-1.368647763814068E-2</v>
      </c>
      <c r="I6117" s="3">
        <v>0.56973172436197483</v>
      </c>
    </row>
    <row r="6118" spans="1:9" x14ac:dyDescent="0.25">
      <c r="A6118" t="s">
        <v>6256</v>
      </c>
      <c r="B6118" s="2">
        <v>90.774139404296875</v>
      </c>
      <c r="C6118" s="2">
        <v>21.190000534057621</v>
      </c>
      <c r="D6118" s="3">
        <v>4.885260317770701E-3</v>
      </c>
      <c r="E6118" s="3">
        <v>-2.8235042796415089E-3</v>
      </c>
      <c r="F6118" s="1">
        <v>4</v>
      </c>
      <c r="G6118" s="3">
        <v>0.2059112002355479</v>
      </c>
      <c r="H6118" s="3">
        <v>-1.6945575909393381E-2</v>
      </c>
      <c r="I6118" s="3">
        <v>0.56454482401719619</v>
      </c>
    </row>
    <row r="6119" spans="1:9" x14ac:dyDescent="0.25">
      <c r="A6119" t="s">
        <v>6257</v>
      </c>
      <c r="B6119" s="2">
        <v>90.332839965820313</v>
      </c>
      <c r="C6119" s="2">
        <v>21.25</v>
      </c>
      <c r="D6119" s="3">
        <v>-6.3985180700840694E-3</v>
      </c>
      <c r="E6119" s="3">
        <v>7.5865266123515962E-3</v>
      </c>
      <c r="F6119" s="1">
        <v>4</v>
      </c>
      <c r="G6119" s="3">
        <v>0.2022651935665172</v>
      </c>
      <c r="H6119" s="3">
        <v>-2.1724705386026551E-2</v>
      </c>
      <c r="I6119" s="3">
        <v>0.55693877281317317</v>
      </c>
    </row>
    <row r="6120" spans="1:9" x14ac:dyDescent="0.25">
      <c r="A6120" t="s">
        <v>6258</v>
      </c>
      <c r="B6120" s="2">
        <v>90.914558410644531</v>
      </c>
      <c r="C6120" s="2">
        <v>21.090000152587891</v>
      </c>
      <c r="D6120" s="3">
        <v>-8.0982929158124328E-3</v>
      </c>
      <c r="E6120" s="3">
        <v>2.4781352321307178E-2</v>
      </c>
      <c r="F6120" s="1">
        <v>4</v>
      </c>
      <c r="G6120" s="3">
        <v>0.20460309321912251</v>
      </c>
      <c r="H6120" s="3">
        <v>-1.542488371310979E-2</v>
      </c>
      <c r="I6120" s="3">
        <v>0.5669650268526798</v>
      </c>
    </row>
    <row r="6121" spans="1:9" x14ac:dyDescent="0.25">
      <c r="A6121" t="s">
        <v>6259</v>
      </c>
      <c r="B6121" s="2">
        <v>91.656822204589844</v>
      </c>
      <c r="C6121" s="2">
        <v>20.579999923706051</v>
      </c>
      <c r="D6121" s="3">
        <v>-7.3864080936353327E-3</v>
      </c>
      <c r="E6121" s="3">
        <v>6.5217404181397987E-2</v>
      </c>
      <c r="F6121" s="1">
        <v>4</v>
      </c>
      <c r="G6121" s="3">
        <v>0.22020871531585179</v>
      </c>
      <c r="H6121" s="3">
        <v>-7.3864080936353327E-3</v>
      </c>
      <c r="I6121" s="3">
        <v>0.57975837289257104</v>
      </c>
    </row>
    <row r="6122" spans="1:9" x14ac:dyDescent="0.25">
      <c r="A6122" t="s">
        <v>6260</v>
      </c>
      <c r="B6122" s="2">
        <v>92.338874816894531</v>
      </c>
      <c r="C6122" s="2">
        <v>19.319999694824219</v>
      </c>
      <c r="D6122" s="3">
        <v>1.836269239273958E-2</v>
      </c>
      <c r="E6122" s="3">
        <v>-0.1125402256050816</v>
      </c>
      <c r="F6122" s="1">
        <v>3</v>
      </c>
      <c r="G6122" s="3">
        <v>0.26159473874142841</v>
      </c>
      <c r="H6122" s="3">
        <v>0</v>
      </c>
      <c r="I6122" s="3">
        <v>0.59151394437241689</v>
      </c>
    </row>
    <row r="6123" spans="1:9" x14ac:dyDescent="0.25">
      <c r="A6123" t="s">
        <v>6261</v>
      </c>
      <c r="B6123" s="2">
        <v>90.673858642578125</v>
      </c>
      <c r="C6123" s="2">
        <v>21.770000457763668</v>
      </c>
      <c r="D6123" s="3">
        <v>6.0087263914172517E-3</v>
      </c>
      <c r="E6123" s="3">
        <v>-2.0692716776654518E-2</v>
      </c>
      <c r="F6123" s="1">
        <v>4</v>
      </c>
      <c r="G6123" s="3">
        <v>0.2183803055647735</v>
      </c>
      <c r="H6123" s="3">
        <v>-9.6406840483356238E-3</v>
      </c>
      <c r="I6123" s="3">
        <v>0.56281642705606627</v>
      </c>
    </row>
    <row r="6124" spans="1:9" x14ac:dyDescent="0.25">
      <c r="A6124" t="s">
        <v>6262</v>
      </c>
      <c r="B6124" s="2">
        <v>90.132278442382813</v>
      </c>
      <c r="C6124" s="2">
        <v>22.229999542236332</v>
      </c>
      <c r="D6124" s="3">
        <v>8.0776301704346132E-3</v>
      </c>
      <c r="E6124" s="3">
        <v>-8.064519182499974E-2</v>
      </c>
      <c r="F6124" s="1">
        <v>4</v>
      </c>
      <c r="G6124" s="3">
        <v>0.20756396027386589</v>
      </c>
      <c r="H6124" s="3">
        <v>-1.5555939058190639E-2</v>
      </c>
      <c r="I6124" s="3">
        <v>0.55348197889091333</v>
      </c>
    </row>
    <row r="6125" spans="1:9" x14ac:dyDescent="0.25">
      <c r="A6125" t="s">
        <v>6263</v>
      </c>
      <c r="B6125" s="2">
        <v>89.410057067871094</v>
      </c>
      <c r="C6125" s="2">
        <v>24.180000305175781</v>
      </c>
      <c r="D6125" s="3">
        <v>-1.1751476365917781E-2</v>
      </c>
      <c r="E6125" s="3">
        <v>2.588038261559733E-2</v>
      </c>
      <c r="F6125" s="1">
        <v>4</v>
      </c>
      <c r="G6125" s="3">
        <v>0.2133608740555526</v>
      </c>
      <c r="H6125" s="3">
        <v>-2.3444195686228689E-2</v>
      </c>
      <c r="I6125" s="3">
        <v>0.54103407554859406</v>
      </c>
    </row>
    <row r="6126" spans="1:9" x14ac:dyDescent="0.25">
      <c r="A6126" t="s">
        <v>6264</v>
      </c>
      <c r="B6126" s="2">
        <v>90.473251342773438</v>
      </c>
      <c r="C6126" s="2">
        <v>23.569999694824219</v>
      </c>
      <c r="D6126" s="3">
        <v>-3.53512181759208E-3</v>
      </c>
      <c r="E6126" s="3">
        <v>5.5530666160090281E-2</v>
      </c>
      <c r="F6126" s="1">
        <v>4</v>
      </c>
      <c r="G6126" s="3">
        <v>0.19311276151166459</v>
      </c>
      <c r="H6126" s="3">
        <v>-1.183175996794128E-2</v>
      </c>
      <c r="I6126" s="3">
        <v>0.55935884415162684</v>
      </c>
    </row>
    <row r="6127" spans="1:9" x14ac:dyDescent="0.25">
      <c r="A6127" t="s">
        <v>6265</v>
      </c>
      <c r="B6127" s="2">
        <v>90.794219970703125</v>
      </c>
      <c r="C6127" s="2">
        <v>22.329999923706051</v>
      </c>
      <c r="D6127" s="3">
        <v>-3.7423974180940118E-3</v>
      </c>
      <c r="E6127" s="3">
        <v>0.10217175081139999</v>
      </c>
      <c r="F6127" s="1">
        <v>4</v>
      </c>
      <c r="G6127" s="3">
        <v>0.20617796541884001</v>
      </c>
      <c r="H6127" s="3">
        <v>-8.3260718285250723E-3</v>
      </c>
      <c r="I6127" s="3">
        <v>0.56489092419991782</v>
      </c>
    </row>
    <row r="6128" spans="1:9" x14ac:dyDescent="0.25">
      <c r="A6128" t="s">
        <v>6266</v>
      </c>
      <c r="B6128" s="2">
        <v>91.135284423828125</v>
      </c>
      <c r="C6128" s="2">
        <v>20.260000228881839</v>
      </c>
      <c r="D6128" s="3">
        <v>5.3113176090502368E-3</v>
      </c>
      <c r="E6128" s="3">
        <v>-3.5238084338960141E-2</v>
      </c>
      <c r="F6128" s="1">
        <v>4</v>
      </c>
      <c r="G6128" s="3">
        <v>0.21070891935268901</v>
      </c>
      <c r="H6128" s="3">
        <v>-4.6008927796906676E-3</v>
      </c>
      <c r="I6128" s="3">
        <v>0.57076936742499029</v>
      </c>
    </row>
    <row r="6129" spans="1:9" x14ac:dyDescent="0.25">
      <c r="A6129" t="s">
        <v>6267</v>
      </c>
      <c r="B6129" s="2">
        <v>90.653793334960938</v>
      </c>
      <c r="C6129" s="2">
        <v>21</v>
      </c>
      <c r="D6129" s="3">
        <v>-8.773833146928478E-3</v>
      </c>
      <c r="E6129" s="3">
        <v>5.1051075131781858E-2</v>
      </c>
      <c r="F6129" s="1">
        <v>4</v>
      </c>
      <c r="G6129" s="3">
        <v>0.19674588990985351</v>
      </c>
      <c r="H6129" s="3">
        <v>-9.8598416382255083E-3</v>
      </c>
      <c r="I6129" s="3">
        <v>0.56247058986740428</v>
      </c>
    </row>
    <row r="6130" spans="1:9" x14ac:dyDescent="0.25">
      <c r="A6130" t="s">
        <v>6268</v>
      </c>
      <c r="B6130" s="2">
        <v>91.456214904785156</v>
      </c>
      <c r="C6130" s="2">
        <v>19.979999542236332</v>
      </c>
      <c r="D6130" s="3">
        <v>-2.194332267443366E-4</v>
      </c>
      <c r="E6130" s="3">
        <v>4.5525845321716003E-2</v>
      </c>
      <c r="F6130" s="1">
        <v>4</v>
      </c>
      <c r="G6130" s="3">
        <v>0.2358079012289678</v>
      </c>
      <c r="H6130" s="3">
        <v>-1.095621289684878E-3</v>
      </c>
      <c r="I6130" s="3">
        <v>0.57630078998813183</v>
      </c>
    </row>
    <row r="6131" spans="1:9" x14ac:dyDescent="0.25">
      <c r="A6131" t="s">
        <v>6269</v>
      </c>
      <c r="B6131" s="2">
        <v>91.476287841796875</v>
      </c>
      <c r="C6131" s="2">
        <v>19.110000610351559</v>
      </c>
      <c r="D6131" s="3">
        <v>-8.7638036991299906E-4</v>
      </c>
      <c r="E6131" s="3">
        <v>-3.2894717155934727E-2</v>
      </c>
      <c r="F6131" s="1">
        <v>3</v>
      </c>
      <c r="G6131" s="3">
        <v>0.2454228814999446</v>
      </c>
      <c r="H6131" s="3">
        <v>-8.7638036991299906E-4</v>
      </c>
      <c r="I6131" s="3">
        <v>0.57664675867382353</v>
      </c>
    </row>
    <row r="6132" spans="1:9" x14ac:dyDescent="0.25">
      <c r="A6132" t="s">
        <v>6270</v>
      </c>
      <c r="B6132" s="2">
        <v>91.556526184082031</v>
      </c>
      <c r="C6132" s="2">
        <v>19.760000228881839</v>
      </c>
      <c r="D6132" s="3">
        <v>7.0612208282181399E-3</v>
      </c>
      <c r="E6132" s="3">
        <v>-5.72518562980181E-2</v>
      </c>
      <c r="F6132" s="1">
        <v>4</v>
      </c>
      <c r="G6132" s="3">
        <v>0.25737875258315152</v>
      </c>
      <c r="H6132" s="3">
        <v>0</v>
      </c>
      <c r="I6132" s="3">
        <v>0.57802971293738126</v>
      </c>
    </row>
    <row r="6133" spans="1:9" x14ac:dyDescent="0.25">
      <c r="A6133" t="s">
        <v>6271</v>
      </c>
      <c r="B6133" s="2">
        <v>90.914558410644531</v>
      </c>
      <c r="C6133" s="2">
        <v>20.95999908447266</v>
      </c>
      <c r="D6133" s="3">
        <v>2.6545662848120881E-3</v>
      </c>
      <c r="E6133" s="3">
        <v>1.1095009518341531E-2</v>
      </c>
      <c r="F6133" s="1">
        <v>4</v>
      </c>
      <c r="G6133" s="3">
        <v>0.25608767055132969</v>
      </c>
      <c r="H6133" s="3">
        <v>0</v>
      </c>
      <c r="I6133" s="3">
        <v>0.5669650268526798</v>
      </c>
    </row>
    <row r="6134" spans="1:9" x14ac:dyDescent="0.25">
      <c r="A6134" t="s">
        <v>6272</v>
      </c>
      <c r="B6134" s="2">
        <v>90.673858642578125</v>
      </c>
      <c r="C6134" s="2">
        <v>20.729999542236332</v>
      </c>
      <c r="D6134" s="3">
        <v>8.3657985527654244E-3</v>
      </c>
      <c r="E6134" s="3">
        <v>-8.839051227409056E-2</v>
      </c>
      <c r="F6134" s="1">
        <v>4</v>
      </c>
      <c r="G6134" s="3">
        <v>0.25276213043698248</v>
      </c>
      <c r="H6134" s="3">
        <v>-1.16114305692594E-3</v>
      </c>
      <c r="I6134" s="3">
        <v>0.56281642705606627</v>
      </c>
    </row>
    <row r="6135" spans="1:9" x14ac:dyDescent="0.25">
      <c r="A6135" t="s">
        <v>6273</v>
      </c>
      <c r="B6135" s="2">
        <v>89.921592712402344</v>
      </c>
      <c r="C6135" s="2">
        <v>22.739999771118161</v>
      </c>
      <c r="D6135" s="3">
        <v>2.3484110210842961E-3</v>
      </c>
      <c r="E6135" s="3">
        <v>5.0346428258361657E-2</v>
      </c>
      <c r="F6135" s="1">
        <v>4</v>
      </c>
      <c r="G6135" s="3">
        <v>0.25162748061901091</v>
      </c>
      <c r="H6135" s="3">
        <v>-9.4479023617864977E-3</v>
      </c>
      <c r="I6135" s="3">
        <v>0.54985068840996365</v>
      </c>
    </row>
    <row r="6136" spans="1:9" x14ac:dyDescent="0.25">
      <c r="A6136" t="s">
        <v>6274</v>
      </c>
      <c r="B6136" s="2">
        <v>89.710914611816406</v>
      </c>
      <c r="C6136" s="2">
        <v>21.64999961853027</v>
      </c>
      <c r="D6136" s="3">
        <v>9.0249924120968661E-3</v>
      </c>
      <c r="E6136" s="3">
        <v>-1.9030361672023099E-2</v>
      </c>
      <c r="F6136" s="1">
        <v>4</v>
      </c>
      <c r="G6136" s="3">
        <v>0.26087544422776809</v>
      </c>
      <c r="H6136" s="3">
        <v>-1.1768675695164601E-2</v>
      </c>
      <c r="I6136" s="3">
        <v>0.56082633637069512</v>
      </c>
    </row>
    <row r="6137" spans="1:9" x14ac:dyDescent="0.25">
      <c r="A6137" t="s">
        <v>6275</v>
      </c>
      <c r="B6137" s="2">
        <v>88.908515930175781</v>
      </c>
      <c r="C6137" s="2">
        <v>22.069999694824219</v>
      </c>
      <c r="D6137" s="3">
        <v>5.6727475199311872E-3</v>
      </c>
      <c r="E6137" s="3">
        <v>-8.5355135716079777E-3</v>
      </c>
      <c r="F6137" s="1">
        <v>4</v>
      </c>
      <c r="G6137" s="3">
        <v>0.2482058419469986</v>
      </c>
      <c r="H6137" s="3">
        <v>-2.060768391628609E-2</v>
      </c>
      <c r="I6137" s="3">
        <v>0.56929978781612212</v>
      </c>
    </row>
    <row r="6138" spans="1:9" x14ac:dyDescent="0.25">
      <c r="A6138" t="s">
        <v>6276</v>
      </c>
      <c r="B6138" s="2">
        <v>88.407005310058594</v>
      </c>
      <c r="C6138" s="2">
        <v>22.260000228881839</v>
      </c>
      <c r="D6138" s="3">
        <v>7.4295177794700962E-3</v>
      </c>
      <c r="E6138" s="3">
        <v>-1.938328278719581E-2</v>
      </c>
      <c r="F6138" s="1">
        <v>4</v>
      </c>
      <c r="G6138" s="3">
        <v>0.2329276661938966</v>
      </c>
      <c r="H6138" s="3">
        <v>-2.6132190119526499E-2</v>
      </c>
      <c r="I6138" s="3">
        <v>0.56044776164626087</v>
      </c>
    </row>
    <row r="6139" spans="1:9" x14ac:dyDescent="0.25">
      <c r="A6139" t="s">
        <v>6277</v>
      </c>
      <c r="B6139" s="2">
        <v>87.755027770996094</v>
      </c>
      <c r="C6139" s="2">
        <v>22.70000076293945</v>
      </c>
      <c r="D6139" s="3">
        <v>-9.3975331884462721E-3</v>
      </c>
      <c r="E6139" s="3">
        <v>3.7951526833830178E-2</v>
      </c>
      <c r="F6139" s="1">
        <v>4</v>
      </c>
      <c r="G6139" s="3">
        <v>0.2204596655696682</v>
      </c>
      <c r="H6139" s="3">
        <v>-3.3314199461786383E-2</v>
      </c>
      <c r="I6139" s="3">
        <v>0.54893988522961723</v>
      </c>
    </row>
    <row r="6140" spans="1:9" x14ac:dyDescent="0.25">
      <c r="A6140" t="s">
        <v>6278</v>
      </c>
      <c r="B6140" s="2">
        <v>88.587532043457031</v>
      </c>
      <c r="C6140" s="2">
        <v>21.870000839233398</v>
      </c>
      <c r="D6140" s="3">
        <v>9.0622810501872486E-4</v>
      </c>
      <c r="E6140" s="3">
        <v>9.6953367174830163E-3</v>
      </c>
      <c r="F6140" s="1">
        <v>4</v>
      </c>
      <c r="G6140" s="3">
        <v>0.2232667890775035</v>
      </c>
      <c r="H6140" s="3">
        <v>-2.4143556143485512E-2</v>
      </c>
      <c r="I6140" s="3">
        <v>0.56363418941927423</v>
      </c>
    </row>
    <row r="6141" spans="1:9" x14ac:dyDescent="0.25">
      <c r="A6141" t="s">
        <v>6279</v>
      </c>
      <c r="B6141" s="2">
        <v>88.50732421875</v>
      </c>
      <c r="C6141" s="2">
        <v>21.659999847412109</v>
      </c>
      <c r="D6141" s="3">
        <v>9.842208672930175E-3</v>
      </c>
      <c r="E6141" s="3">
        <v>-5.826087619947351E-2</v>
      </c>
      <c r="F6141" s="1">
        <v>4</v>
      </c>
      <c r="G6141" s="3">
        <v>0.22585186896245199</v>
      </c>
      <c r="H6141" s="3">
        <v>-2.5027103983487179E-2</v>
      </c>
      <c r="I6141" s="3">
        <v>0.56221846314179591</v>
      </c>
    </row>
    <row r="6142" spans="1:9" x14ac:dyDescent="0.25">
      <c r="A6142" t="s">
        <v>6280</v>
      </c>
      <c r="B6142" s="2">
        <v>87.644706726074219</v>
      </c>
      <c r="C6142" s="2">
        <v>23</v>
      </c>
      <c r="D6142" s="3">
        <v>7.6107379030097011E-3</v>
      </c>
      <c r="E6142" s="3">
        <v>-6.9084563241043062E-3</v>
      </c>
      <c r="F6142" s="1">
        <v>4</v>
      </c>
      <c r="G6142" s="3">
        <v>0.23046295179567911</v>
      </c>
      <c r="H6142" s="3">
        <v>-3.4529466442326913E-2</v>
      </c>
      <c r="I6142" s="3">
        <v>0.54699263877548088</v>
      </c>
    </row>
    <row r="6143" spans="1:9" x14ac:dyDescent="0.25">
      <c r="A6143" t="s">
        <v>6281</v>
      </c>
      <c r="B6143" s="2">
        <v>86.982704162597656</v>
      </c>
      <c r="C6143" s="2">
        <v>23.159999847412109</v>
      </c>
      <c r="D6143" s="3">
        <v>6.7333089383743161E-3</v>
      </c>
      <c r="E6143" s="3">
        <v>2.597379435132607E-3</v>
      </c>
      <c r="F6143" s="1">
        <v>4</v>
      </c>
      <c r="G6143" s="3">
        <v>0.23422583513245709</v>
      </c>
      <c r="H6143" s="3">
        <v>-4.1821908759167033E-2</v>
      </c>
      <c r="I6143" s="3">
        <v>0.5353078134071958</v>
      </c>
    </row>
    <row r="6144" spans="1:9" x14ac:dyDescent="0.25">
      <c r="A6144" t="s">
        <v>6282</v>
      </c>
      <c r="B6144" s="2">
        <v>86.40093994140625</v>
      </c>
      <c r="C6144" s="2">
        <v>23.10000038146973</v>
      </c>
      <c r="D6144" s="3">
        <v>-7.1462537751213473E-3</v>
      </c>
      <c r="E6144" s="3">
        <v>4.5722056220244722E-2</v>
      </c>
      <c r="F6144" s="1">
        <v>4</v>
      </c>
      <c r="G6144" s="3">
        <v>0.21706805385827899</v>
      </c>
      <c r="H6144" s="3">
        <v>-4.8230467062566951E-2</v>
      </c>
      <c r="I6144" s="3">
        <v>0.52503925297377596</v>
      </c>
    </row>
    <row r="6145" spans="1:9" x14ac:dyDescent="0.25">
      <c r="A6145" t="s">
        <v>6283</v>
      </c>
      <c r="B6145" s="2">
        <v>87.0228271484375</v>
      </c>
      <c r="C6145" s="2">
        <v>22.090000152587891</v>
      </c>
      <c r="D6145" s="3">
        <v>-1.049282614724867E-2</v>
      </c>
      <c r="E6145" s="3">
        <v>-4.9549822779825234E-3</v>
      </c>
      <c r="F6145" s="1">
        <v>4</v>
      </c>
      <c r="G6145" s="3">
        <v>0.24672269906892491</v>
      </c>
      <c r="H6145" s="3">
        <v>-4.1379924730767133E-2</v>
      </c>
      <c r="I6145" s="3">
        <v>0.53601601320680192</v>
      </c>
    </row>
    <row r="6146" spans="1:9" x14ac:dyDescent="0.25">
      <c r="A6146" t="s">
        <v>6284</v>
      </c>
      <c r="B6146" s="2">
        <v>87.945625305175781</v>
      </c>
      <c r="C6146" s="2">
        <v>22.20000076293945</v>
      </c>
      <c r="D6146" s="3">
        <v>1.8114190295490658E-2</v>
      </c>
      <c r="E6146" s="3">
        <v>4.029993459242176E-2</v>
      </c>
      <c r="F6146" s="1">
        <v>4</v>
      </c>
      <c r="G6146" s="3">
        <v>0.26678111118217651</v>
      </c>
      <c r="H6146" s="3">
        <v>-3.1214628251007289E-2</v>
      </c>
      <c r="I6146" s="3">
        <v>0.56201244316092636</v>
      </c>
    </row>
    <row r="6147" spans="1:9" x14ac:dyDescent="0.25">
      <c r="A6147" t="s">
        <v>6285</v>
      </c>
      <c r="B6147" s="2">
        <v>86.380905151367188</v>
      </c>
      <c r="C6147" s="2">
        <v>21.340000152587891</v>
      </c>
      <c r="D6147" s="3">
        <v>3.41018049007622E-2</v>
      </c>
      <c r="E6147" s="3">
        <v>-0.1181818396771064</v>
      </c>
      <c r="F6147" s="1">
        <v>4</v>
      </c>
      <c r="G6147" s="3">
        <v>0.27445700502798548</v>
      </c>
      <c r="H6147" s="3">
        <v>-4.8451164925008117E-2</v>
      </c>
      <c r="I6147" s="3">
        <v>0.53422126717198415</v>
      </c>
    </row>
    <row r="6148" spans="1:9" x14ac:dyDescent="0.25">
      <c r="A6148" t="s">
        <v>6286</v>
      </c>
      <c r="B6148" s="2">
        <v>83.532302856445313</v>
      </c>
      <c r="C6148" s="2">
        <v>24.20000076293945</v>
      </c>
      <c r="D6148" s="3">
        <v>1.8092885254206381E-2</v>
      </c>
      <c r="E6148" s="3">
        <v>-2.4731848877294071E-3</v>
      </c>
      <c r="F6148" s="1">
        <v>4</v>
      </c>
      <c r="G6148" s="3">
        <v>0.2302695812525444</v>
      </c>
      <c r="H6148" s="3">
        <v>-7.983060220428928E-2</v>
      </c>
      <c r="I6148" s="3">
        <v>0.4836269116842089</v>
      </c>
    </row>
    <row r="6149" spans="1:9" x14ac:dyDescent="0.25">
      <c r="A6149" t="s">
        <v>6287</v>
      </c>
      <c r="B6149" s="2">
        <v>82.047821044921875</v>
      </c>
      <c r="C6149" s="2">
        <v>24.260000228881839</v>
      </c>
      <c r="D6149" s="3">
        <v>-1.255388101712485E-2</v>
      </c>
      <c r="E6149" s="3">
        <v>2.7966094777283509E-2</v>
      </c>
      <c r="F6149" s="1">
        <v>4</v>
      </c>
      <c r="G6149" s="3">
        <v>0.20138761737053129</v>
      </c>
      <c r="H6149" s="3">
        <v>-9.618325486484991E-2</v>
      </c>
      <c r="I6149" s="3">
        <v>0.50322547413431895</v>
      </c>
    </row>
    <row r="6150" spans="1:9" x14ac:dyDescent="0.25">
      <c r="A6150" t="s">
        <v>6288</v>
      </c>
      <c r="B6150" s="2">
        <v>83.090934753417969</v>
      </c>
      <c r="C6150" s="2">
        <v>23.60000038146973</v>
      </c>
      <c r="D6150" s="3">
        <v>-5.0448031064169729E-3</v>
      </c>
      <c r="E6150" s="3">
        <v>9.0573061326372439E-2</v>
      </c>
      <c r="F6150" s="1">
        <v>4</v>
      </c>
      <c r="G6150" s="3">
        <v>0.22555836531826559</v>
      </c>
      <c r="H6150" s="3">
        <v>-8.4692594603407834E-2</v>
      </c>
      <c r="I6150" s="3">
        <v>0.52233670803499188</v>
      </c>
    </row>
    <row r="6151" spans="1:9" x14ac:dyDescent="0.25">
      <c r="A6151" t="s">
        <v>6289</v>
      </c>
      <c r="B6151" s="2">
        <v>83.512237548828125</v>
      </c>
      <c r="C6151" s="2">
        <v>21.639999389648441</v>
      </c>
      <c r="D6151" s="3">
        <v>8.4785558695898988E-3</v>
      </c>
      <c r="E6151" s="3">
        <v>-9.9084139165616758E-2</v>
      </c>
      <c r="F6151" s="1">
        <v>4</v>
      </c>
      <c r="G6151" s="3">
        <v>0.216121471315847</v>
      </c>
      <c r="H6151" s="3">
        <v>-8.0051636240168977E-2</v>
      </c>
      <c r="I6151" s="3">
        <v>0.5300555369608424</v>
      </c>
    </row>
    <row r="6152" spans="1:9" x14ac:dyDescent="0.25">
      <c r="A6152" t="s">
        <v>6290</v>
      </c>
      <c r="B6152" s="2">
        <v>82.810127258300781</v>
      </c>
      <c r="C6152" s="2">
        <v>24.020000457763668</v>
      </c>
      <c r="D6152" s="3">
        <v>5.8481239242174077E-3</v>
      </c>
      <c r="E6152" s="3">
        <v>5.0209556966001054E-3</v>
      </c>
      <c r="F6152" s="1">
        <v>4</v>
      </c>
      <c r="G6152" s="3">
        <v>0.22392157313790451</v>
      </c>
      <c r="H6152" s="3">
        <v>-8.7785894498689787E-2</v>
      </c>
      <c r="I6152" s="3">
        <v>0.51719194032986415</v>
      </c>
    </row>
    <row r="6153" spans="1:9" x14ac:dyDescent="0.25">
      <c r="A6153" t="s">
        <v>6291</v>
      </c>
      <c r="B6153" s="2">
        <v>82.328659057617188</v>
      </c>
      <c r="C6153" s="2">
        <v>23.89999961853027</v>
      </c>
      <c r="D6153" s="3">
        <v>9.8423058095087335E-3</v>
      </c>
      <c r="E6153" s="3">
        <v>-0.1001505986783998</v>
      </c>
      <c r="F6153" s="1">
        <v>4</v>
      </c>
      <c r="G6153" s="3">
        <v>0.21254223145223611</v>
      </c>
      <c r="H6153" s="3">
        <v>-9.3089618796129314E-2</v>
      </c>
      <c r="I6153" s="3">
        <v>0.50837080096216636</v>
      </c>
    </row>
    <row r="6154" spans="1:9" x14ac:dyDescent="0.25">
      <c r="A6154" t="s">
        <v>6292</v>
      </c>
      <c r="B6154" s="2">
        <v>81.526252746582031</v>
      </c>
      <c r="C6154" s="2">
        <v>26.559999465942379</v>
      </c>
      <c r="D6154" s="3">
        <v>9.6897364328194513E-3</v>
      </c>
      <c r="E6154" s="3">
        <v>-5.7821959462042487E-2</v>
      </c>
      <c r="F6154" s="1">
        <v>5</v>
      </c>
      <c r="G6154" s="3">
        <v>0.20777831729036891</v>
      </c>
      <c r="H6154" s="3">
        <v>-0.1019287110606104</v>
      </c>
      <c r="I6154" s="3">
        <v>0.49366964751296272</v>
      </c>
    </row>
    <row r="6155" spans="1:9" x14ac:dyDescent="0.25">
      <c r="A6155" t="s">
        <v>6293</v>
      </c>
      <c r="B6155" s="2">
        <v>80.743865966796875</v>
      </c>
      <c r="C6155" s="2">
        <v>28.190000534057621</v>
      </c>
      <c r="D6155" s="3">
        <v>7.2573474063546417E-3</v>
      </c>
      <c r="E6155" s="3">
        <v>-1.947824229364814E-2</v>
      </c>
      <c r="F6155" s="1">
        <v>5</v>
      </c>
      <c r="G6155" s="3">
        <v>0.20041926871161311</v>
      </c>
      <c r="H6155" s="3">
        <v>-0.11054727354936961</v>
      </c>
      <c r="I6155" s="3">
        <v>0.47933527856786862</v>
      </c>
    </row>
    <row r="6156" spans="1:9" x14ac:dyDescent="0.25">
      <c r="A6156" t="s">
        <v>6294</v>
      </c>
      <c r="B6156" s="2">
        <v>80.162101745605469</v>
      </c>
      <c r="C6156" s="2">
        <v>28.75</v>
      </c>
      <c r="D6156" s="3">
        <v>-2.560360000604656E-2</v>
      </c>
      <c r="E6156" s="3">
        <v>0.1036468653364966</v>
      </c>
      <c r="F6156" s="1">
        <v>5</v>
      </c>
      <c r="G6156" s="3">
        <v>0.1921224212583639</v>
      </c>
      <c r="H6156" s="3">
        <v>-0.1169558318527695</v>
      </c>
      <c r="I6156" s="3">
        <v>0.46867658238194521</v>
      </c>
    </row>
    <row r="6157" spans="1:9" x14ac:dyDescent="0.25">
      <c r="A6157" t="s">
        <v>6295</v>
      </c>
      <c r="B6157" s="2">
        <v>82.268470764160156</v>
      </c>
      <c r="C6157" s="2">
        <v>26.04999923706055</v>
      </c>
      <c r="D6157" s="3">
        <v>-2.437481700344746E-4</v>
      </c>
      <c r="E6157" s="3">
        <v>3.4668781110136489E-3</v>
      </c>
      <c r="F6157" s="1">
        <v>5</v>
      </c>
      <c r="G6157" s="3">
        <v>0.28922002323278062</v>
      </c>
      <c r="H6157" s="3">
        <v>-9.3752636860409022E-2</v>
      </c>
      <c r="I6157" s="3">
        <v>0.5072680711782791</v>
      </c>
    </row>
    <row r="6158" spans="1:9" x14ac:dyDescent="0.25">
      <c r="A6158" t="s">
        <v>6296</v>
      </c>
      <c r="B6158" s="2">
        <v>82.288528442382813</v>
      </c>
      <c r="C6158" s="2">
        <v>25.95999908447266</v>
      </c>
      <c r="D6158" s="3">
        <v>-2.5884714738348521E-2</v>
      </c>
      <c r="E6158" s="3">
        <v>0.13660240416116001</v>
      </c>
      <c r="F6158" s="1">
        <v>5</v>
      </c>
      <c r="G6158" s="3">
        <v>0.30166840150493451</v>
      </c>
      <c r="H6158" s="3">
        <v>-9.353168686788893E-2</v>
      </c>
      <c r="I6158" s="3">
        <v>0.50763555458578824</v>
      </c>
    </row>
    <row r="6159" spans="1:9" x14ac:dyDescent="0.25">
      <c r="A6159" t="s">
        <v>6297</v>
      </c>
      <c r="B6159" s="2">
        <v>84.475143432617188</v>
      </c>
      <c r="C6159" s="2">
        <v>22.840000152587891</v>
      </c>
      <c r="D6159" s="3">
        <v>-1.5431273221870771E-2</v>
      </c>
      <c r="E6159" s="3">
        <v>0.1071255977568915</v>
      </c>
      <c r="F6159" s="1">
        <v>4</v>
      </c>
      <c r="G6159" s="3">
        <v>0.33166238998578962</v>
      </c>
      <c r="H6159" s="3">
        <v>-6.9444523818728565E-2</v>
      </c>
      <c r="I6159" s="3">
        <v>0.54769725657351853</v>
      </c>
    </row>
    <row r="6160" spans="1:9" x14ac:dyDescent="0.25">
      <c r="A6160" t="s">
        <v>6298</v>
      </c>
      <c r="B6160" s="2">
        <v>85.79913330078125</v>
      </c>
      <c r="C6160" s="2">
        <v>20.629999160766602</v>
      </c>
      <c r="D6160" s="3">
        <v>-1.6341934924867241E-3</v>
      </c>
      <c r="E6160" s="3">
        <v>6.832571557456868E-3</v>
      </c>
      <c r="F6160" s="1">
        <v>4</v>
      </c>
      <c r="G6160" s="3">
        <v>0.37226575395939032</v>
      </c>
      <c r="H6160" s="3">
        <v>-5.4859807271767647E-2</v>
      </c>
      <c r="I6160" s="3">
        <v>0.57195451620543825</v>
      </c>
    </row>
    <row r="6161" spans="1:9" x14ac:dyDescent="0.25">
      <c r="A6161" t="s">
        <v>6299</v>
      </c>
      <c r="B6161" s="2">
        <v>85.9395751953125</v>
      </c>
      <c r="C6161" s="2">
        <v>20.489999771118161</v>
      </c>
      <c r="D6161" s="3">
        <v>1.5165836456983771E-2</v>
      </c>
      <c r="E6161" s="3">
        <v>-0.1310432638925233</v>
      </c>
      <c r="F6161" s="1">
        <v>4</v>
      </c>
      <c r="G6161" s="3">
        <v>0.40208294656349541</v>
      </c>
      <c r="H6161" s="3">
        <v>-5.3312737107328423E-2</v>
      </c>
      <c r="I6161" s="3">
        <v>0.5745275989614016</v>
      </c>
    </row>
    <row r="6162" spans="1:9" x14ac:dyDescent="0.25">
      <c r="A6162" t="s">
        <v>6300</v>
      </c>
      <c r="B6162" s="2">
        <v>84.65570068359375</v>
      </c>
      <c r="C6162" s="2">
        <v>23.579999923706051</v>
      </c>
      <c r="D6162" s="3">
        <v>-5.65458193193491E-3</v>
      </c>
      <c r="E6162" s="3">
        <v>6.8903014259376727E-2</v>
      </c>
      <c r="F6162" s="1">
        <v>4</v>
      </c>
      <c r="G6162" s="3">
        <v>0.37358278766822339</v>
      </c>
      <c r="H6162" s="3">
        <v>-6.7455553669249047E-2</v>
      </c>
      <c r="I6162" s="3">
        <v>0.55100530614450016</v>
      </c>
    </row>
    <row r="6163" spans="1:9" x14ac:dyDescent="0.25">
      <c r="A6163" t="s">
        <v>6301</v>
      </c>
      <c r="B6163" s="2">
        <v>85.137115478515625</v>
      </c>
      <c r="C6163" s="2">
        <v>22.059999465942379</v>
      </c>
      <c r="D6163" s="3">
        <v>1.531087827624766E-2</v>
      </c>
      <c r="E6163" s="3">
        <v>-0.11012510483107769</v>
      </c>
      <c r="F6163" s="1">
        <v>4</v>
      </c>
      <c r="G6163" s="3">
        <v>0.36081467726343019</v>
      </c>
      <c r="H6163" s="3">
        <v>-6.2152417675327087E-2</v>
      </c>
      <c r="I6163" s="3">
        <v>0.55982546704743852</v>
      </c>
    </row>
    <row r="6164" spans="1:9" x14ac:dyDescent="0.25">
      <c r="A6164" t="s">
        <v>6302</v>
      </c>
      <c r="B6164" s="2">
        <v>83.853248596191406</v>
      </c>
      <c r="C6164" s="2">
        <v>24.79000091552734</v>
      </c>
      <c r="D6164" s="3">
        <v>-9.5615694535899909E-4</v>
      </c>
      <c r="E6164" s="3">
        <v>1.3491489918500131E-2</v>
      </c>
      <c r="F6164" s="1">
        <v>5</v>
      </c>
      <c r="G6164" s="3">
        <v>0.33902092890842611</v>
      </c>
      <c r="H6164" s="3">
        <v>-7.6295150193887995E-2</v>
      </c>
      <c r="I6164" s="3">
        <v>0.536303314011217</v>
      </c>
    </row>
    <row r="6165" spans="1:9" x14ac:dyDescent="0.25">
      <c r="A6165" t="s">
        <v>6303</v>
      </c>
      <c r="B6165" s="2">
        <v>83.933502197265625</v>
      </c>
      <c r="C6165" s="2">
        <v>24.45999908447266</v>
      </c>
      <c r="D6165" s="3">
        <v>1.7757345329327601E-2</v>
      </c>
      <c r="E6165" s="3">
        <v>-1.885283654030068E-2</v>
      </c>
      <c r="F6165" s="1">
        <v>5</v>
      </c>
      <c r="G6165" s="3">
        <v>0.31327128559481809</v>
      </c>
      <c r="H6165" s="3">
        <v>-7.5411098093728479E-2</v>
      </c>
      <c r="I6165" s="3">
        <v>0.5377736669832931</v>
      </c>
    </row>
    <row r="6166" spans="1:9" x14ac:dyDescent="0.25">
      <c r="A6166" t="s">
        <v>6304</v>
      </c>
      <c r="B6166" s="2">
        <v>82.469070434570313</v>
      </c>
      <c r="C6166" s="2">
        <v>24.930000305175781</v>
      </c>
      <c r="D6166" s="3">
        <v>-2.1847026872295889E-3</v>
      </c>
      <c r="E6166" s="3">
        <v>-1.8890182806719499E-2</v>
      </c>
      <c r="F6166" s="1">
        <v>5</v>
      </c>
      <c r="G6166" s="3">
        <v>0.31525183179905958</v>
      </c>
      <c r="H6166" s="3">
        <v>-9.1542884805128621E-2</v>
      </c>
      <c r="I6166" s="3">
        <v>0.51094332459541003</v>
      </c>
    </row>
    <row r="6167" spans="1:9" x14ac:dyDescent="0.25">
      <c r="A6167" t="s">
        <v>6305</v>
      </c>
      <c r="B6167" s="2">
        <v>82.649635314941406</v>
      </c>
      <c r="C6167" s="2">
        <v>25.409999847412109</v>
      </c>
      <c r="D6167" s="3">
        <v>1.5278588719994209E-2</v>
      </c>
      <c r="E6167" s="3">
        <v>-4.0770099397417492E-2</v>
      </c>
      <c r="F6167" s="1">
        <v>5</v>
      </c>
      <c r="G6167" s="3">
        <v>0.28007693422069768</v>
      </c>
      <c r="H6167" s="3">
        <v>-8.9553830612289498E-2</v>
      </c>
      <c r="I6167" s="3">
        <v>0.51425151394707158</v>
      </c>
    </row>
    <row r="6168" spans="1:9" x14ac:dyDescent="0.25">
      <c r="A6168" t="s">
        <v>6306</v>
      </c>
      <c r="B6168" s="2">
        <v>81.405868530273438</v>
      </c>
      <c r="C6168" s="2">
        <v>26.489999771118161</v>
      </c>
      <c r="D6168" s="3">
        <v>-1.1930969450417489E-2</v>
      </c>
      <c r="E6168" s="3">
        <v>1.650039577850904E-2</v>
      </c>
      <c r="F6168" s="1">
        <v>5</v>
      </c>
      <c r="G6168" s="3">
        <v>0.22251539339621271</v>
      </c>
      <c r="H6168" s="3">
        <v>-0.1032548312325294</v>
      </c>
      <c r="I6168" s="3">
        <v>0.4914640481645085</v>
      </c>
    </row>
    <row r="6169" spans="1:9" x14ac:dyDescent="0.25">
      <c r="A6169" t="s">
        <v>6307</v>
      </c>
      <c r="B6169" s="2">
        <v>82.388847351074219</v>
      </c>
      <c r="C6169" s="2">
        <v>26.059999465942379</v>
      </c>
      <c r="D6169" s="3">
        <v>-1.9439174321694841E-3</v>
      </c>
      <c r="E6169" s="3">
        <v>-1.2878793844725791E-2</v>
      </c>
      <c r="F6169" s="1">
        <v>5</v>
      </c>
      <c r="G6169" s="3">
        <v>0.23433668727005211</v>
      </c>
      <c r="H6169" s="3">
        <v>-9.2426600731849606E-2</v>
      </c>
      <c r="I6169" s="3">
        <v>0.50947353074605362</v>
      </c>
    </row>
    <row r="6170" spans="1:9" x14ac:dyDescent="0.25">
      <c r="A6170" t="s">
        <v>6308</v>
      </c>
      <c r="B6170" s="2">
        <v>82.54931640625</v>
      </c>
      <c r="C6170" s="2">
        <v>26.39999961853027</v>
      </c>
      <c r="D6170" s="3">
        <v>6.6045754212147312E-3</v>
      </c>
      <c r="E6170" s="3">
        <v>-5.0018037107023683E-2</v>
      </c>
      <c r="F6170" s="1">
        <v>5</v>
      </c>
      <c r="G6170" s="3">
        <v>0.24786252630971939</v>
      </c>
      <c r="H6170" s="3">
        <v>-9.0658916748328822E-2</v>
      </c>
      <c r="I6170" s="3">
        <v>0.51241353778680643</v>
      </c>
    </row>
    <row r="6171" spans="1:9" x14ac:dyDescent="0.25">
      <c r="A6171" t="s">
        <v>6309</v>
      </c>
      <c r="B6171" s="2">
        <v>82.0076904296875</v>
      </c>
      <c r="C6171" s="2">
        <v>27.79000091552734</v>
      </c>
      <c r="D6171" s="3">
        <v>-9.7700397344691048E-4</v>
      </c>
      <c r="E6171" s="3">
        <v>-1.7959495972165169E-3</v>
      </c>
      <c r="F6171" s="1">
        <v>5</v>
      </c>
      <c r="G6171" s="3">
        <v>0.2381907269364498</v>
      </c>
      <c r="H6171" s="3">
        <v>-9.6625322936609415E-2</v>
      </c>
      <c r="I6171" s="3">
        <v>0.50249022775794105</v>
      </c>
    </row>
    <row r="6172" spans="1:9" x14ac:dyDescent="0.25">
      <c r="A6172" t="s">
        <v>6310</v>
      </c>
      <c r="B6172" s="2">
        <v>82.087890625</v>
      </c>
      <c r="C6172" s="2">
        <v>27.840000152587891</v>
      </c>
      <c r="D6172" s="3">
        <v>-2.0935806166942239E-2</v>
      </c>
      <c r="E6172" s="3">
        <v>0.1052004590054454</v>
      </c>
      <c r="F6172" s="1">
        <v>5</v>
      </c>
      <c r="G6172" s="3">
        <v>0.20899617718765029</v>
      </c>
      <c r="H6172" s="3">
        <v>-9.5741859139967467E-2</v>
      </c>
      <c r="I6172" s="3">
        <v>0.50395960226525771</v>
      </c>
    </row>
    <row r="6173" spans="1:9" x14ac:dyDescent="0.25">
      <c r="A6173" t="s">
        <v>6311</v>
      </c>
      <c r="B6173" s="2">
        <v>83.843215942382813</v>
      </c>
      <c r="C6173" s="2">
        <v>25.190000534057621</v>
      </c>
      <c r="D6173" s="3">
        <v>-1.075687925789381E-3</v>
      </c>
      <c r="E6173" s="3">
        <v>-1.7933687770519069E-2</v>
      </c>
      <c r="F6173" s="1">
        <v>5</v>
      </c>
      <c r="G6173" s="3">
        <v>0.28436241290713471</v>
      </c>
      <c r="H6173" s="3">
        <v>-7.6405667211827955E-2</v>
      </c>
      <c r="I6173" s="3">
        <v>0.53611950241712236</v>
      </c>
    </row>
    <row r="6174" spans="1:9" x14ac:dyDescent="0.25">
      <c r="A6174" t="s">
        <v>6312</v>
      </c>
      <c r="B6174" s="2">
        <v>83.933502197265625</v>
      </c>
      <c r="C6174" s="2">
        <v>25.64999961853027</v>
      </c>
      <c r="D6174" s="3">
        <v>-2.1057528508692362E-2</v>
      </c>
      <c r="E6174" s="3">
        <v>6.7415683961468575E-2</v>
      </c>
      <c r="F6174" s="1">
        <v>5</v>
      </c>
      <c r="G6174" s="3">
        <v>0.2963779931363919</v>
      </c>
      <c r="H6174" s="3">
        <v>-7.5411098093728479E-2</v>
      </c>
      <c r="I6174" s="3">
        <v>0.5377736669832931</v>
      </c>
    </row>
    <row r="6175" spans="1:9" x14ac:dyDescent="0.25">
      <c r="A6175" t="s">
        <v>6313</v>
      </c>
      <c r="B6175" s="2">
        <v>85.73895263671875</v>
      </c>
      <c r="C6175" s="2">
        <v>24.030000686645511</v>
      </c>
      <c r="D6175" s="3">
        <v>-1.40148864182843E-3</v>
      </c>
      <c r="E6175" s="3">
        <v>3.1330535342843913E-2</v>
      </c>
      <c r="F6175" s="1">
        <v>4</v>
      </c>
      <c r="G6175" s="3">
        <v>0.32345291227389211</v>
      </c>
      <c r="H6175" s="3">
        <v>-5.5522741292687749E-2</v>
      </c>
      <c r="I6175" s="3">
        <v>0.57085192620223091</v>
      </c>
    </row>
    <row r="6176" spans="1:9" x14ac:dyDescent="0.25">
      <c r="A6176" t="s">
        <v>6314</v>
      </c>
      <c r="B6176" s="2">
        <v>85.859283447265625</v>
      </c>
      <c r="C6176" s="2">
        <v>23.29999923706055</v>
      </c>
      <c r="D6176" s="3">
        <v>1.26350967711748E-2</v>
      </c>
      <c r="E6176" s="3">
        <v>-7.7227752987701126E-2</v>
      </c>
      <c r="F6176" s="1">
        <v>4</v>
      </c>
      <c r="G6176" s="3">
        <v>0.33121324931069068</v>
      </c>
      <c r="H6176" s="3">
        <v>-5.4197209424286193E-2</v>
      </c>
      <c r="I6176" s="3">
        <v>0.57305654708592568</v>
      </c>
    </row>
    <row r="6177" spans="1:9" x14ac:dyDescent="0.25">
      <c r="A6177" t="s">
        <v>6315</v>
      </c>
      <c r="B6177" s="2">
        <v>84.787979125976563</v>
      </c>
      <c r="C6177" s="2">
        <v>25.25</v>
      </c>
      <c r="D6177" s="3">
        <v>3.9075623078546062E-3</v>
      </c>
      <c r="E6177" s="3">
        <v>2.8094484896648671E-2</v>
      </c>
      <c r="F6177" s="1">
        <v>5</v>
      </c>
      <c r="G6177" s="3">
        <v>0.27704255241889708</v>
      </c>
      <c r="H6177" s="3">
        <v>-6.5998409899635457E-2</v>
      </c>
      <c r="I6177" s="3">
        <v>0.55342882357294942</v>
      </c>
    </row>
    <row r="6178" spans="1:9" x14ac:dyDescent="0.25">
      <c r="A6178" t="s">
        <v>6316</v>
      </c>
      <c r="B6178" s="2">
        <v>84.457954406738281</v>
      </c>
      <c r="C6178" s="2">
        <v>24.559999465942379</v>
      </c>
      <c r="D6178" s="3">
        <v>-1.5850568873736811E-2</v>
      </c>
      <c r="E6178" s="3">
        <v>3.32351280170331E-2</v>
      </c>
      <c r="F6178" s="1">
        <v>5</v>
      </c>
      <c r="G6178" s="3">
        <v>0.28353315505442039</v>
      </c>
      <c r="H6178" s="3">
        <v>-6.9633873508020305E-2</v>
      </c>
      <c r="I6178" s="3">
        <v>0.5473823307016592</v>
      </c>
    </row>
    <row r="6179" spans="1:9" x14ac:dyDescent="0.25">
      <c r="A6179" t="s">
        <v>6317</v>
      </c>
      <c r="B6179" s="2">
        <v>85.818222045898438</v>
      </c>
      <c r="C6179" s="2">
        <v>23.770000457763668</v>
      </c>
      <c r="D6179" s="3">
        <v>-6.5991709506124652E-3</v>
      </c>
      <c r="E6179" s="3">
        <v>3.8444783380518377E-2</v>
      </c>
      <c r="F6179" s="1">
        <v>4</v>
      </c>
      <c r="G6179" s="3">
        <v>0.31208504386033459</v>
      </c>
      <c r="H6179" s="3">
        <v>-5.4649530785923051E-2</v>
      </c>
      <c r="I6179" s="3">
        <v>0.57230424746659758</v>
      </c>
    </row>
    <row r="6180" spans="1:9" x14ac:dyDescent="0.25">
      <c r="A6180" t="s">
        <v>6318</v>
      </c>
      <c r="B6180" s="2">
        <v>86.388313293457031</v>
      </c>
      <c r="C6180" s="2">
        <v>22.889999389648441</v>
      </c>
      <c r="D6180" s="3">
        <v>-6.7848264439641648E-3</v>
      </c>
      <c r="E6180" s="3">
        <v>3.903761580562537E-2</v>
      </c>
      <c r="F6180" s="1">
        <v>4</v>
      </c>
      <c r="G6180" s="3">
        <v>0.34353217682657178</v>
      </c>
      <c r="H6180" s="3">
        <v>-4.8369558822787817E-2</v>
      </c>
      <c r="I6180" s="3">
        <v>0.58274907921224361</v>
      </c>
    </row>
    <row r="6181" spans="1:9" x14ac:dyDescent="0.25">
      <c r="A6181" t="s">
        <v>6319</v>
      </c>
      <c r="B6181" s="2">
        <v>86.978446960449219</v>
      </c>
      <c r="C6181" s="2">
        <v>22.030000686645511</v>
      </c>
      <c r="D6181" s="3">
        <v>8.3481823101145824E-3</v>
      </c>
      <c r="E6181" s="3">
        <v>-4.2590157865632923E-2</v>
      </c>
      <c r="F6181" s="1">
        <v>4</v>
      </c>
      <c r="G6181" s="3">
        <v>0.39648471783949102</v>
      </c>
      <c r="H6181" s="3">
        <v>-4.1868804953851813E-2</v>
      </c>
      <c r="I6181" s="3">
        <v>0.59356111480403895</v>
      </c>
    </row>
    <row r="6182" spans="1:9" x14ac:dyDescent="0.25">
      <c r="A6182" t="s">
        <v>6320</v>
      </c>
      <c r="B6182" s="2">
        <v>86.258346557617188</v>
      </c>
      <c r="C6182" s="2">
        <v>23.010000228881839</v>
      </c>
      <c r="D6182" s="3">
        <v>-4.6343053881714452E-4</v>
      </c>
      <c r="E6182" s="3">
        <v>-3.4005015798484028E-2</v>
      </c>
      <c r="F6182" s="1">
        <v>4</v>
      </c>
      <c r="G6182" s="3">
        <v>0.35736186108717488</v>
      </c>
      <c r="H6182" s="3">
        <v>-4.9801237454427438E-2</v>
      </c>
      <c r="I6182" s="3">
        <v>0.58036791532981002</v>
      </c>
    </row>
    <row r="6183" spans="1:9" x14ac:dyDescent="0.25">
      <c r="A6183" t="s">
        <v>6321</v>
      </c>
      <c r="B6183" s="2">
        <v>86.29833984375</v>
      </c>
      <c r="C6183" s="2">
        <v>23.819999694824219</v>
      </c>
      <c r="D6183" s="3">
        <v>-4.8441206662891423E-3</v>
      </c>
      <c r="E6183" s="3">
        <v>1.6211567922725711E-2</v>
      </c>
      <c r="F6183" s="1">
        <v>4</v>
      </c>
      <c r="G6183" s="3">
        <v>0.32503044819437549</v>
      </c>
      <c r="H6183" s="3">
        <v>-4.93606821631416E-2</v>
      </c>
      <c r="I6183" s="3">
        <v>0.58110064565394959</v>
      </c>
    </row>
    <row r="6184" spans="1:9" x14ac:dyDescent="0.25">
      <c r="A6184" t="s">
        <v>6322</v>
      </c>
      <c r="B6184" s="2">
        <v>86.718414306640625</v>
      </c>
      <c r="C6184" s="2">
        <v>23.440000534057621</v>
      </c>
      <c r="D6184" s="3">
        <v>-3.677582071526575E-3</v>
      </c>
      <c r="E6184" s="3">
        <v>0.11725457795501321</v>
      </c>
      <c r="F6184" s="1">
        <v>4</v>
      </c>
      <c r="G6184" s="3">
        <v>0.40299228168575979</v>
      </c>
      <c r="H6184" s="3">
        <v>-4.4733254780806482E-2</v>
      </c>
      <c r="I6184" s="3">
        <v>0.58879696989033303</v>
      </c>
    </row>
    <row r="6185" spans="1:9" x14ac:dyDescent="0.25">
      <c r="A6185" t="s">
        <v>6323</v>
      </c>
      <c r="B6185" s="2">
        <v>87.038505554199219</v>
      </c>
      <c r="C6185" s="2">
        <v>20.979999542236332</v>
      </c>
      <c r="D6185" s="3">
        <v>2.9214069247041511E-2</v>
      </c>
      <c r="E6185" s="3">
        <v>-0.14472079270433341</v>
      </c>
      <c r="F6185" s="1">
        <v>4</v>
      </c>
      <c r="G6185" s="3">
        <v>0.39656258857962928</v>
      </c>
      <c r="H6185" s="3">
        <v>-4.1207215626686167E-2</v>
      </c>
      <c r="I6185" s="3">
        <v>0.59466146831636757</v>
      </c>
    </row>
    <row r="6186" spans="1:9" x14ac:dyDescent="0.25">
      <c r="A6186" t="s">
        <v>6324</v>
      </c>
      <c r="B6186" s="2">
        <v>84.56793212890625</v>
      </c>
      <c r="C6186" s="2">
        <v>24.530000686645511</v>
      </c>
      <c r="D6186" s="3">
        <v>-1.1804423273210071E-2</v>
      </c>
      <c r="E6186" s="3">
        <v>6.977759965875685E-2</v>
      </c>
      <c r="F6186" s="1">
        <v>5</v>
      </c>
      <c r="G6186" s="3">
        <v>0.34625056756768408</v>
      </c>
      <c r="H6186" s="3">
        <v>-6.8422388478663887E-2</v>
      </c>
      <c r="I6186" s="3">
        <v>0.54939726920270293</v>
      </c>
    </row>
    <row r="6187" spans="1:9" x14ac:dyDescent="0.25">
      <c r="A6187" t="s">
        <v>6325</v>
      </c>
      <c r="B6187" s="2">
        <v>85.578132629394531</v>
      </c>
      <c r="C6187" s="2">
        <v>22.930000305175781</v>
      </c>
      <c r="D6187" s="3">
        <v>1.23043442397035E-2</v>
      </c>
      <c r="E6187" s="3">
        <v>-6.2167705944109468E-2</v>
      </c>
      <c r="F6187" s="1">
        <v>4</v>
      </c>
      <c r="G6187" s="3">
        <v>0.3525458832222601</v>
      </c>
      <c r="H6187" s="3">
        <v>-5.7294291270752362E-2</v>
      </c>
      <c r="I6187" s="3">
        <v>0.56790548925020179</v>
      </c>
    </row>
    <row r="6188" spans="1:9" x14ac:dyDescent="0.25">
      <c r="A6188" t="s">
        <v>6326</v>
      </c>
      <c r="B6188" s="2">
        <v>84.537948608398438</v>
      </c>
      <c r="C6188" s="2">
        <v>24.45000076293945</v>
      </c>
      <c r="D6188" s="3">
        <v>-3.7717209309517941E-3</v>
      </c>
      <c r="E6188" s="3">
        <v>-7.3080959789015854E-3</v>
      </c>
      <c r="F6188" s="1">
        <v>5</v>
      </c>
      <c r="G6188" s="3">
        <v>0.39264688055581409</v>
      </c>
      <c r="H6188" s="3">
        <v>-6.8752678882088802E-2</v>
      </c>
      <c r="I6188" s="3">
        <v>0.54884793113061803</v>
      </c>
    </row>
    <row r="6189" spans="1:9" x14ac:dyDescent="0.25">
      <c r="A6189" t="s">
        <v>6327</v>
      </c>
      <c r="B6189" s="2">
        <v>84.858009338378906</v>
      </c>
      <c r="C6189" s="2">
        <v>24.629999160766602</v>
      </c>
      <c r="D6189" s="3">
        <v>-1.851023342891878E-2</v>
      </c>
      <c r="E6189" s="3">
        <v>0.1282638225765598</v>
      </c>
      <c r="F6189" s="1">
        <v>5</v>
      </c>
      <c r="G6189" s="3">
        <v>0.29818849016336341</v>
      </c>
      <c r="H6189" s="3">
        <v>-6.5226975901407025E-2</v>
      </c>
      <c r="I6189" s="3">
        <v>0.55471187043393311</v>
      </c>
    </row>
    <row r="6190" spans="1:9" x14ac:dyDescent="0.25">
      <c r="A6190" t="s">
        <v>6328</v>
      </c>
      <c r="B6190" s="2">
        <v>86.4583740234375</v>
      </c>
      <c r="C6190" s="2">
        <v>21.829999923706051</v>
      </c>
      <c r="D6190" s="3">
        <v>-1.2114384505457539E-2</v>
      </c>
      <c r="E6190" s="3">
        <v>2.9231535407622241E-2</v>
      </c>
      <c r="F6190" s="1">
        <v>4</v>
      </c>
      <c r="G6190" s="3">
        <v>0.31789177730629009</v>
      </c>
      <c r="H6190" s="3">
        <v>-4.7597788651120847E-2</v>
      </c>
      <c r="I6190" s="3">
        <v>0.58403268519594698</v>
      </c>
    </row>
    <row r="6191" spans="1:9" x14ac:dyDescent="0.25">
      <c r="A6191" t="s">
        <v>6329</v>
      </c>
      <c r="B6191" s="2">
        <v>87.518608093261719</v>
      </c>
      <c r="C6191" s="2">
        <v>21.20999908447266</v>
      </c>
      <c r="D6191" s="3">
        <v>-1.1969042399090021E-2</v>
      </c>
      <c r="E6191" s="3">
        <v>1.192748143701983E-2</v>
      </c>
      <c r="F6191" s="1">
        <v>4</v>
      </c>
      <c r="G6191" s="3">
        <v>0.2712553770399948</v>
      </c>
      <c r="H6191" s="3">
        <v>-3.5918535090623933E-2</v>
      </c>
      <c r="I6191" s="3">
        <v>0.60345758694235974</v>
      </c>
    </row>
    <row r="6192" spans="1:9" x14ac:dyDescent="0.25">
      <c r="A6192" t="s">
        <v>6330</v>
      </c>
      <c r="B6192" s="2">
        <v>88.578811645507813</v>
      </c>
      <c r="C6192" s="2">
        <v>20.95999908447266</v>
      </c>
      <c r="D6192" s="3">
        <v>1.026712877679747E-2</v>
      </c>
      <c r="E6192" s="3">
        <v>-6.4285739222351812E-2</v>
      </c>
      <c r="F6192" s="1">
        <v>4</v>
      </c>
      <c r="G6192" s="3">
        <v>0.27931162111526042</v>
      </c>
      <c r="H6192" s="3">
        <v>-2.4239617703565641E-2</v>
      </c>
      <c r="I6192" s="3">
        <v>0.62288192956605304</v>
      </c>
    </row>
    <row r="6193" spans="1:9" x14ac:dyDescent="0.25">
      <c r="A6193" t="s">
        <v>6331</v>
      </c>
      <c r="B6193" s="2">
        <v>87.678604125976563</v>
      </c>
      <c r="C6193" s="2">
        <v>22.39999961853027</v>
      </c>
      <c r="D6193" s="3">
        <v>3.66340930334963E-3</v>
      </c>
      <c r="E6193" s="3">
        <v>-6.6518680091017801E-3</v>
      </c>
      <c r="F6193" s="1">
        <v>4</v>
      </c>
      <c r="G6193" s="3">
        <v>0.26920798870765678</v>
      </c>
      <c r="H6193" s="3">
        <v>-3.4156061795401538E-2</v>
      </c>
      <c r="I6193" s="3">
        <v>0.60638892758095775</v>
      </c>
    </row>
    <row r="6194" spans="1:9" x14ac:dyDescent="0.25">
      <c r="A6194" t="s">
        <v>6332</v>
      </c>
      <c r="B6194" s="2">
        <v>87.358573913574219</v>
      </c>
      <c r="C6194" s="2">
        <v>22.54999923706055</v>
      </c>
      <c r="D6194" s="3">
        <v>1.9136722907184159E-2</v>
      </c>
      <c r="E6194" s="3">
        <v>-1.742925980747001E-2</v>
      </c>
      <c r="F6194" s="1">
        <v>4</v>
      </c>
      <c r="G6194" s="3">
        <v>0.27258373019621801</v>
      </c>
      <c r="H6194" s="3">
        <v>-3.7681428602644673E-2</v>
      </c>
      <c r="I6194" s="3">
        <v>0.60052554740036235</v>
      </c>
    </row>
    <row r="6195" spans="1:9" x14ac:dyDescent="0.25">
      <c r="A6195" t="s">
        <v>6333</v>
      </c>
      <c r="B6195" s="2">
        <v>85.718208312988281</v>
      </c>
      <c r="C6195" s="2">
        <v>22.95000076293945</v>
      </c>
      <c r="D6195" s="3">
        <v>1.013692144461298E-2</v>
      </c>
      <c r="E6195" s="3">
        <v>-5.9040535577878923E-2</v>
      </c>
      <c r="F6195" s="1">
        <v>4</v>
      </c>
      <c r="G6195" s="3">
        <v>0.23870439886008721</v>
      </c>
      <c r="H6195" s="3">
        <v>-5.5751255187576398E-2</v>
      </c>
      <c r="I6195" s="3">
        <v>0.57047186253352899</v>
      </c>
    </row>
    <row r="6196" spans="1:9" x14ac:dyDescent="0.25">
      <c r="A6196" t="s">
        <v>6334</v>
      </c>
      <c r="B6196" s="2">
        <v>84.858009338378906</v>
      </c>
      <c r="C6196" s="2">
        <v>24.389999389648441</v>
      </c>
      <c r="D6196" s="3">
        <v>-8.1834938860547712E-3</v>
      </c>
      <c r="E6196" s="3">
        <v>4.6781123960474513E-2</v>
      </c>
      <c r="F6196" s="1">
        <v>4</v>
      </c>
      <c r="G6196" s="3">
        <v>0.21896360614350591</v>
      </c>
      <c r="H6196" s="3">
        <v>-6.5226975901407025E-2</v>
      </c>
      <c r="I6196" s="3">
        <v>0.55471187043393311</v>
      </c>
    </row>
    <row r="6197" spans="1:9" x14ac:dyDescent="0.25">
      <c r="A6197" t="s">
        <v>6335</v>
      </c>
      <c r="B6197" s="2">
        <v>85.558174133300781</v>
      </c>
      <c r="C6197" s="2">
        <v>23.29999923706055</v>
      </c>
      <c r="D6197" s="3">
        <v>-7.1956591793589384E-3</v>
      </c>
      <c r="E6197" s="3">
        <v>7.5219158053891899E-2</v>
      </c>
      <c r="F6197" s="1">
        <v>4</v>
      </c>
      <c r="G6197" s="3">
        <v>0.22588971794639429</v>
      </c>
      <c r="H6197" s="3">
        <v>-5.7514148699597152E-2</v>
      </c>
      <c r="I6197" s="3">
        <v>0.56753982299153161</v>
      </c>
    </row>
    <row r="6198" spans="1:9" x14ac:dyDescent="0.25">
      <c r="A6198" t="s">
        <v>6336</v>
      </c>
      <c r="B6198" s="2">
        <v>86.17828369140625</v>
      </c>
      <c r="C6198" s="2">
        <v>21.670000076293949</v>
      </c>
      <c r="D6198" s="3">
        <v>6.5422447871359424E-3</v>
      </c>
      <c r="E6198" s="3">
        <v>-6.0684856395744391E-2</v>
      </c>
      <c r="F6198" s="1">
        <v>4</v>
      </c>
      <c r="G6198" s="3">
        <v>0.25756169595747652</v>
      </c>
      <c r="H6198" s="3">
        <v>-5.0683188470595719E-2</v>
      </c>
      <c r="I6198" s="3">
        <v>0.57890105687473192</v>
      </c>
    </row>
    <row r="6199" spans="1:9" x14ac:dyDescent="0.25">
      <c r="A6199" t="s">
        <v>6337</v>
      </c>
      <c r="B6199" s="2">
        <v>85.618148803710938</v>
      </c>
      <c r="C6199" s="2">
        <v>23.069999694824219</v>
      </c>
      <c r="D6199" s="3">
        <v>4.4583351085520917E-3</v>
      </c>
      <c r="E6199" s="3">
        <v>3.4065452580670057E-2</v>
      </c>
      <c r="F6199" s="1">
        <v>4</v>
      </c>
      <c r="G6199" s="3">
        <v>0.27587627271936599</v>
      </c>
      <c r="H6199" s="3">
        <v>-5.6853483849387598E-2</v>
      </c>
      <c r="I6199" s="3">
        <v>0.56863863891638111</v>
      </c>
    </row>
    <row r="6200" spans="1:9" x14ac:dyDescent="0.25">
      <c r="A6200" t="s">
        <v>6338</v>
      </c>
      <c r="B6200" s="2">
        <v>85.238128662109375</v>
      </c>
      <c r="C6200" s="2">
        <v>22.309999465942379</v>
      </c>
      <c r="D6200" s="3">
        <v>2.3172351795984088E-2</v>
      </c>
      <c r="E6200" s="3">
        <v>-0.1086696422726969</v>
      </c>
      <c r="F6200" s="1">
        <v>4</v>
      </c>
      <c r="G6200" s="3">
        <v>0.25542653568307921</v>
      </c>
      <c r="H6200" s="3">
        <v>-6.1039683593559602E-2</v>
      </c>
      <c r="I6200" s="3">
        <v>0.56167616324957659</v>
      </c>
    </row>
    <row r="6201" spans="1:9" x14ac:dyDescent="0.25">
      <c r="A6201" t="s">
        <v>6339</v>
      </c>
      <c r="B6201" s="2">
        <v>83.307693481445313</v>
      </c>
      <c r="C6201" s="2">
        <v>25.030000686645511</v>
      </c>
      <c r="D6201" s="3">
        <v>-5.9967830444074277E-4</v>
      </c>
      <c r="E6201" s="3">
        <v>-1.41787598131925E-2</v>
      </c>
      <c r="F6201" s="1">
        <v>5</v>
      </c>
      <c r="G6201" s="3">
        <v>0.21217792261683649</v>
      </c>
      <c r="H6201" s="3">
        <v>-8.2304838712388473E-2</v>
      </c>
      <c r="I6201" s="3">
        <v>0.52630801693219298</v>
      </c>
    </row>
    <row r="6202" spans="1:9" x14ac:dyDescent="0.25">
      <c r="A6202" t="s">
        <v>6340</v>
      </c>
      <c r="B6202" s="2">
        <v>83.357681274414063</v>
      </c>
      <c r="C6202" s="2">
        <v>25.389999389648441</v>
      </c>
      <c r="D6202" s="3">
        <v>1.214468984439576E-2</v>
      </c>
      <c r="E6202" s="3">
        <v>-0.1075571631364293</v>
      </c>
      <c r="F6202" s="1">
        <v>5</v>
      </c>
      <c r="G6202" s="3">
        <v>0.2334746289395695</v>
      </c>
      <c r="H6202" s="3">
        <v>-8.1754186619960922E-2</v>
      </c>
      <c r="I6202" s="3">
        <v>0.52722385994702736</v>
      </c>
    </row>
    <row r="6203" spans="1:9" x14ac:dyDescent="0.25">
      <c r="A6203" t="s">
        <v>6341</v>
      </c>
      <c r="B6203" s="2">
        <v>82.357475280761719</v>
      </c>
      <c r="C6203" s="2">
        <v>28.45000076293945</v>
      </c>
      <c r="D6203" s="3">
        <v>-1.105001074631062E-2</v>
      </c>
      <c r="E6203" s="3">
        <v>2.8561132316899052E-2</v>
      </c>
      <c r="F6203" s="1">
        <v>5</v>
      </c>
      <c r="G6203" s="3">
        <v>0.20042215324845711</v>
      </c>
      <c r="H6203" s="3">
        <v>-9.2772187026730846E-2</v>
      </c>
      <c r="I6203" s="3">
        <v>0.50889875259022332</v>
      </c>
    </row>
    <row r="6204" spans="1:9" x14ac:dyDescent="0.25">
      <c r="A6204" t="s">
        <v>6342</v>
      </c>
      <c r="B6204" s="2">
        <v>83.277694702148438</v>
      </c>
      <c r="C6204" s="2">
        <v>27.659999847412109</v>
      </c>
      <c r="D6204" s="3">
        <v>-2.1572411009005421E-3</v>
      </c>
      <c r="E6204" s="3">
        <v>3.9849603411314487E-2</v>
      </c>
      <c r="F6204" s="1">
        <v>5</v>
      </c>
      <c r="G6204" s="3">
        <v>0.2068829443264015</v>
      </c>
      <c r="H6204" s="3">
        <v>-8.2635297202532709E-2</v>
      </c>
      <c r="I6204" s="3">
        <v>0.52575839929874824</v>
      </c>
    </row>
    <row r="6205" spans="1:9" x14ac:dyDescent="0.25">
      <c r="A6205" t="s">
        <v>6343</v>
      </c>
      <c r="B6205" s="2">
        <v>83.457733154296875</v>
      </c>
      <c r="C6205" s="2">
        <v>26.60000038146973</v>
      </c>
      <c r="D6205" s="3">
        <v>-1.0905386017788571E-2</v>
      </c>
      <c r="E6205" s="3">
        <v>-1.517955734682652E-2</v>
      </c>
      <c r="F6205" s="1">
        <v>5</v>
      </c>
      <c r="G6205" s="3">
        <v>0.21157345239619471</v>
      </c>
      <c r="H6205" s="3">
        <v>-8.0652042001509439E-2</v>
      </c>
      <c r="I6205" s="3">
        <v>0.52905694378349533</v>
      </c>
    </row>
    <row r="6206" spans="1:9" x14ac:dyDescent="0.25">
      <c r="A6206" t="s">
        <v>6344</v>
      </c>
      <c r="B6206" s="2">
        <v>84.377906799316406</v>
      </c>
      <c r="C6206" s="2">
        <v>27.010000228881839</v>
      </c>
      <c r="D6206" s="3">
        <v>9.0909215329091353E-3</v>
      </c>
      <c r="E6206" s="3">
        <v>-1.4233554564894391E-2</v>
      </c>
      <c r="F6206" s="1">
        <v>5</v>
      </c>
      <c r="G6206" s="3">
        <v>0.23022538004392051</v>
      </c>
      <c r="H6206" s="3">
        <v>-7.0515656437469265E-2</v>
      </c>
      <c r="I6206" s="3">
        <v>0.54591575180794072</v>
      </c>
    </row>
    <row r="6207" spans="1:9" x14ac:dyDescent="0.25">
      <c r="A6207" t="s">
        <v>6345</v>
      </c>
      <c r="B6207" s="2">
        <v>83.617744445800781</v>
      </c>
      <c r="C6207" s="2">
        <v>27.39999961853027</v>
      </c>
      <c r="D6207" s="3">
        <v>-1.368607432038715E-2</v>
      </c>
      <c r="E6207" s="3">
        <v>4.3014813135743513E-2</v>
      </c>
      <c r="F6207" s="1">
        <v>5</v>
      </c>
      <c r="G6207" s="3">
        <v>0.2358776867365866</v>
      </c>
      <c r="H6207" s="3">
        <v>-7.8889400619567618E-2</v>
      </c>
      <c r="I6207" s="3">
        <v>0.53198856398345296</v>
      </c>
    </row>
    <row r="6208" spans="1:9" x14ac:dyDescent="0.25">
      <c r="A6208" t="s">
        <v>6346</v>
      </c>
      <c r="B6208" s="2">
        <v>84.778022766113281</v>
      </c>
      <c r="C6208" s="2">
        <v>26.270000457763668</v>
      </c>
      <c r="D6208" s="3">
        <v>-4.6968671937019923E-3</v>
      </c>
      <c r="E6208" s="3">
        <v>2.657289179840094E-2</v>
      </c>
      <c r="F6208" s="1">
        <v>5</v>
      </c>
      <c r="G6208" s="3">
        <v>0.20448113233111889</v>
      </c>
      <c r="H6208" s="3">
        <v>-6.6108086483978812E-2</v>
      </c>
      <c r="I6208" s="3">
        <v>0.55324640978565398</v>
      </c>
    </row>
    <row r="6209" spans="1:9" x14ac:dyDescent="0.25">
      <c r="A6209" t="s">
        <v>6347</v>
      </c>
      <c r="B6209" s="2">
        <v>85.178092956542969</v>
      </c>
      <c r="C6209" s="2">
        <v>25.590000152587891</v>
      </c>
      <c r="D6209" s="3">
        <v>2.3543216881660718E-3</v>
      </c>
      <c r="E6209" s="3">
        <v>3.8555226723689051E-2</v>
      </c>
      <c r="F6209" s="1">
        <v>5</v>
      </c>
      <c r="G6209" s="3">
        <v>0.205090074696511</v>
      </c>
      <c r="H6209" s="3">
        <v>-6.1701020790646322E-2</v>
      </c>
      <c r="I6209" s="3">
        <v>0.56057622907928772</v>
      </c>
    </row>
    <row r="6210" spans="1:9" x14ac:dyDescent="0.25">
      <c r="A6210" t="s">
        <v>6348</v>
      </c>
      <c r="B6210" s="2">
        <v>84.97802734375</v>
      </c>
      <c r="C6210" s="2">
        <v>24.639999389648441</v>
      </c>
      <c r="D6210" s="3">
        <v>-1.2322820712610819E-2</v>
      </c>
      <c r="E6210" s="3">
        <v>4.8939204585851659E-3</v>
      </c>
      <c r="F6210" s="1">
        <v>5</v>
      </c>
      <c r="G6210" s="3">
        <v>0.17660232289970759</v>
      </c>
      <c r="H6210" s="3">
        <v>-6.3904889810751153E-2</v>
      </c>
      <c r="I6210" s="3">
        <v>0.55691076030975117</v>
      </c>
    </row>
    <row r="6211" spans="1:9" x14ac:dyDescent="0.25">
      <c r="A6211" t="s">
        <v>6349</v>
      </c>
      <c r="B6211" s="2">
        <v>86.038261413574219</v>
      </c>
      <c r="C6211" s="2">
        <v>24.520000457763668</v>
      </c>
      <c r="D6211" s="3">
        <v>-1.3984429161498221E-2</v>
      </c>
      <c r="E6211" s="3">
        <v>7.3085341287269179E-2</v>
      </c>
      <c r="F6211" s="1">
        <v>5</v>
      </c>
      <c r="G6211" s="3">
        <v>0.20914682356301581</v>
      </c>
      <c r="H6211" s="3">
        <v>-5.2225636250254233E-2</v>
      </c>
      <c r="I6211" s="3">
        <v>0.57633566205616393</v>
      </c>
    </row>
    <row r="6212" spans="1:9" x14ac:dyDescent="0.25">
      <c r="A6212" t="s">
        <v>6350</v>
      </c>
      <c r="B6212" s="2">
        <v>87.258522033691406</v>
      </c>
      <c r="C6212" s="2">
        <v>22.85000038146973</v>
      </c>
      <c r="D6212" s="3">
        <v>3.2200514383700089E-3</v>
      </c>
      <c r="E6212" s="3">
        <v>-1.6358121750097099E-2</v>
      </c>
      <c r="F6212" s="1">
        <v>4</v>
      </c>
      <c r="G6212" s="3">
        <v>0.22154672694466071</v>
      </c>
      <c r="H6212" s="3">
        <v>-3.8783573221096268E-2</v>
      </c>
      <c r="I6212" s="3">
        <v>0.59869246356389438</v>
      </c>
    </row>
    <row r="6213" spans="1:9" x14ac:dyDescent="0.25">
      <c r="A6213" t="s">
        <v>6351</v>
      </c>
      <c r="B6213" s="2">
        <v>86.978446960449219</v>
      </c>
      <c r="C6213" s="2">
        <v>23.229999542236332</v>
      </c>
      <c r="D6213" s="3">
        <v>8.3481823101145824E-3</v>
      </c>
      <c r="E6213" s="3">
        <v>-7.0056046119660209E-2</v>
      </c>
      <c r="F6213" s="1">
        <v>4</v>
      </c>
      <c r="G6213" s="3">
        <v>0.19709467908755071</v>
      </c>
      <c r="H6213" s="3">
        <v>-4.1868804953851813E-2</v>
      </c>
      <c r="I6213" s="3">
        <v>0.59356111480403895</v>
      </c>
    </row>
    <row r="6214" spans="1:9" x14ac:dyDescent="0.25">
      <c r="A6214" t="s">
        <v>6352</v>
      </c>
      <c r="B6214" s="2">
        <v>86.258346557617188</v>
      </c>
      <c r="C6214" s="2">
        <v>24.979999542236332</v>
      </c>
      <c r="D6214" s="3">
        <v>-7.3662275224090079E-3</v>
      </c>
      <c r="E6214" s="3">
        <v>7.1183527836003346E-2</v>
      </c>
      <c r="F6214" s="1">
        <v>5</v>
      </c>
      <c r="G6214" s="3">
        <v>0.19563844683648529</v>
      </c>
      <c r="H6214" s="3">
        <v>-4.9801237454427438E-2</v>
      </c>
      <c r="I6214" s="3">
        <v>0.58036791532981002</v>
      </c>
    </row>
    <row r="6215" spans="1:9" x14ac:dyDescent="0.25">
      <c r="A6215" t="s">
        <v>6353</v>
      </c>
      <c r="B6215" s="2">
        <v>86.898460388183594</v>
      </c>
      <c r="C6215" s="2">
        <v>23.319999694824219</v>
      </c>
      <c r="D6215" s="3">
        <v>-1.9524655858443869E-3</v>
      </c>
      <c r="E6215" s="3">
        <v>1.1713686190911289E-2</v>
      </c>
      <c r="F6215" s="1">
        <v>4</v>
      </c>
      <c r="G6215" s="3">
        <v>0.20352184215859631</v>
      </c>
      <c r="H6215" s="3">
        <v>-4.2749915536423599E-2</v>
      </c>
      <c r="I6215" s="3">
        <v>0.59209565415576004</v>
      </c>
    </row>
    <row r="6216" spans="1:9" x14ac:dyDescent="0.25">
      <c r="A6216" t="s">
        <v>6354</v>
      </c>
      <c r="B6216" s="2">
        <v>87.068458557128906</v>
      </c>
      <c r="C6216" s="2">
        <v>23.04999923706055</v>
      </c>
      <c r="D6216" s="3">
        <v>-1.3150627598781269E-2</v>
      </c>
      <c r="E6216" s="3">
        <v>7.4091342983249708E-2</v>
      </c>
      <c r="F6216" s="1">
        <v>4</v>
      </c>
      <c r="G6216" s="3">
        <v>0.1819404859961293</v>
      </c>
      <c r="H6216" s="3">
        <v>-4.0877261396699782E-2</v>
      </c>
      <c r="I6216" s="3">
        <v>0.59521024726573257</v>
      </c>
    </row>
    <row r="6217" spans="1:9" x14ac:dyDescent="0.25">
      <c r="A6217" t="s">
        <v>6355</v>
      </c>
      <c r="B6217" s="2">
        <v>88.228721618652344</v>
      </c>
      <c r="C6217" s="2">
        <v>21.45999908447266</v>
      </c>
      <c r="D6217" s="3">
        <v>-1.132203600058501E-3</v>
      </c>
      <c r="E6217" s="3">
        <v>-1.514464512112668E-2</v>
      </c>
      <c r="F6217" s="1">
        <v>4</v>
      </c>
      <c r="G6217" s="3">
        <v>0.1976908726406863</v>
      </c>
      <c r="H6217" s="3">
        <v>-2.8096115347830301E-2</v>
      </c>
      <c r="I6217" s="3">
        <v>0.61646781350657376</v>
      </c>
    </row>
    <row r="6218" spans="1:9" x14ac:dyDescent="0.25">
      <c r="A6218" t="s">
        <v>6356</v>
      </c>
      <c r="B6218" s="2">
        <v>88.328727722167969</v>
      </c>
      <c r="C6218" s="2">
        <v>21.79000091552734</v>
      </c>
      <c r="D6218" s="3">
        <v>-2.0519439910212881E-2</v>
      </c>
      <c r="E6218" s="3">
        <v>0.14263247321610389</v>
      </c>
      <c r="F6218" s="1">
        <v>4</v>
      </c>
      <c r="G6218" s="3">
        <v>0.17818990359589709</v>
      </c>
      <c r="H6218" s="3">
        <v>-2.6994474989536551E-2</v>
      </c>
      <c r="I6218" s="3">
        <v>0.61830005865896243</v>
      </c>
    </row>
    <row r="6219" spans="1:9" x14ac:dyDescent="0.25">
      <c r="A6219" t="s">
        <v>6357</v>
      </c>
      <c r="B6219" s="2">
        <v>90.179153442382813</v>
      </c>
      <c r="C6219" s="2">
        <v>19.069999694824219</v>
      </c>
      <c r="D6219" s="3">
        <v>-6.610682583358396E-3</v>
      </c>
      <c r="E6219" s="3">
        <v>9.4718691808485023E-2</v>
      </c>
      <c r="F6219" s="1">
        <v>3</v>
      </c>
      <c r="G6219" s="3">
        <v>0.20287216674100689</v>
      </c>
      <c r="H6219" s="3">
        <v>-6.610682583358396E-3</v>
      </c>
      <c r="I6219" s="3">
        <v>0.65220232498602715</v>
      </c>
    </row>
    <row r="6220" spans="1:9" x14ac:dyDescent="0.25">
      <c r="A6220" t="s">
        <v>6358</v>
      </c>
      <c r="B6220" s="2">
        <v>90.779266357421875</v>
      </c>
      <c r="C6220" s="2">
        <v>17.420000076293949</v>
      </c>
      <c r="D6220" s="3">
        <v>5.4280823451533511E-3</v>
      </c>
      <c r="E6220" s="3">
        <v>-6.7451831279291774E-2</v>
      </c>
      <c r="F6220" s="1">
        <v>3</v>
      </c>
      <c r="G6220" s="3">
        <v>0.21247440516137869</v>
      </c>
      <c r="H6220" s="3">
        <v>0</v>
      </c>
      <c r="I6220" s="3">
        <v>0.66319719370715768</v>
      </c>
    </row>
    <row r="6221" spans="1:9" x14ac:dyDescent="0.25">
      <c r="A6221" t="s">
        <v>6359</v>
      </c>
      <c r="B6221" s="2">
        <v>90.289169311523438</v>
      </c>
      <c r="C6221" s="2">
        <v>18.680000305175781</v>
      </c>
      <c r="D6221" s="3">
        <v>6.3549510402094436E-3</v>
      </c>
      <c r="E6221" s="3">
        <v>-5.2257677683419927E-2</v>
      </c>
      <c r="F6221" s="1">
        <v>3</v>
      </c>
      <c r="G6221" s="3">
        <v>0.21426112584455059</v>
      </c>
      <c r="H6221" s="3">
        <v>0</v>
      </c>
      <c r="I6221" s="3">
        <v>0.65421796239047048</v>
      </c>
    </row>
    <row r="6222" spans="1:9" x14ac:dyDescent="0.25">
      <c r="A6222" t="s">
        <v>6360</v>
      </c>
      <c r="B6222" s="2">
        <v>89.719009399414063</v>
      </c>
      <c r="C6222" s="2">
        <v>19.70999908447266</v>
      </c>
      <c r="D6222" s="3">
        <v>5.6053907526016911E-3</v>
      </c>
      <c r="E6222" s="3">
        <v>-1.2030158861579651E-2</v>
      </c>
      <c r="F6222" s="1">
        <v>4</v>
      </c>
      <c r="G6222" s="3">
        <v>0.20435279984515001</v>
      </c>
      <c r="H6222" s="3">
        <v>-2.4468772307236759E-3</v>
      </c>
      <c r="I6222" s="3">
        <v>0.64377187261870517</v>
      </c>
    </row>
    <row r="6223" spans="1:9" x14ac:dyDescent="0.25">
      <c r="A6223" t="s">
        <v>6361</v>
      </c>
      <c r="B6223" s="2">
        <v>89.218902587890625</v>
      </c>
      <c r="C6223" s="2">
        <v>19.95000076293945</v>
      </c>
      <c r="D6223" s="3">
        <v>-3.575220608553531E-3</v>
      </c>
      <c r="E6223" s="3">
        <v>1.1150594313606771E-2</v>
      </c>
      <c r="F6223" s="1">
        <v>4</v>
      </c>
      <c r="G6223" s="3">
        <v>0.21113242191582041</v>
      </c>
      <c r="H6223" s="3">
        <v>-8.0073834700697955E-3</v>
      </c>
      <c r="I6223" s="3">
        <v>0.63460924904996308</v>
      </c>
    </row>
    <row r="6224" spans="1:9" x14ac:dyDescent="0.25">
      <c r="A6224" t="s">
        <v>6362</v>
      </c>
      <c r="B6224" s="2">
        <v>89.539024353027344</v>
      </c>
      <c r="C6224" s="2">
        <v>19.729999542236332</v>
      </c>
      <c r="D6224" s="3">
        <v>-4.4480656775949257E-3</v>
      </c>
      <c r="E6224" s="3">
        <v>9.8552369041818411E-2</v>
      </c>
      <c r="F6224" s="1">
        <v>4</v>
      </c>
      <c r="G6224" s="3">
        <v>0.21580427804317809</v>
      </c>
      <c r="H6224" s="3">
        <v>-4.4480656775949257E-3</v>
      </c>
      <c r="I6224" s="3">
        <v>0.64047430659871751</v>
      </c>
    </row>
    <row r="6225" spans="1:9" x14ac:dyDescent="0.25">
      <c r="A6225" t="s">
        <v>6363</v>
      </c>
      <c r="B6225" s="2">
        <v>89.939079284667969</v>
      </c>
      <c r="C6225" s="2">
        <v>17.95999908447266</v>
      </c>
      <c r="D6225" s="3">
        <v>5.9289976041496661E-3</v>
      </c>
      <c r="E6225" s="3">
        <v>-0.1126482565429173</v>
      </c>
      <c r="F6225" s="1">
        <v>3</v>
      </c>
      <c r="G6225" s="3">
        <v>0.2278248550351569</v>
      </c>
      <c r="H6225" s="3">
        <v>0</v>
      </c>
      <c r="I6225" s="3">
        <v>0.6478038463309912</v>
      </c>
    </row>
    <row r="6226" spans="1:9" x14ac:dyDescent="0.25">
      <c r="A6226" t="s">
        <v>6364</v>
      </c>
      <c r="B6226" s="2">
        <v>89.408973693847656</v>
      </c>
      <c r="C6226" s="2">
        <v>20.239999771118161</v>
      </c>
      <c r="D6226" s="3">
        <v>7.831873393338018E-4</v>
      </c>
      <c r="E6226" s="3">
        <v>-5.4054352967839447E-3</v>
      </c>
      <c r="F6226" s="1">
        <v>4</v>
      </c>
      <c r="G6226" s="3">
        <v>0.2124116090946806</v>
      </c>
      <c r="H6226" s="3">
        <v>0</v>
      </c>
      <c r="I6226" s="3">
        <v>0.63809160512880481</v>
      </c>
    </row>
    <row r="6227" spans="1:9" x14ac:dyDescent="0.25">
      <c r="A6227" t="s">
        <v>6365</v>
      </c>
      <c r="B6227" s="2">
        <v>89.339004516601563</v>
      </c>
      <c r="C6227" s="2">
        <v>20.35000038146973</v>
      </c>
      <c r="D6227" s="3">
        <v>1.346148912699574E-3</v>
      </c>
      <c r="E6227" s="3">
        <v>-1.8330881290777309E-2</v>
      </c>
      <c r="F6227" s="1">
        <v>4</v>
      </c>
      <c r="G6227" s="3">
        <v>0.2202912898580025</v>
      </c>
      <c r="H6227" s="3">
        <v>0</v>
      </c>
      <c r="I6227" s="3">
        <v>0.63680967651326048</v>
      </c>
    </row>
    <row r="6228" spans="1:9" x14ac:dyDescent="0.25">
      <c r="A6228" t="s">
        <v>6366</v>
      </c>
      <c r="B6228" s="2">
        <v>89.218902587890625</v>
      </c>
      <c r="C6228" s="2">
        <v>20.729999542236332</v>
      </c>
      <c r="D6228" s="3">
        <v>-2.2502011673009031E-4</v>
      </c>
      <c r="E6228" s="3">
        <v>0.11093246043682579</v>
      </c>
      <c r="F6228" s="1">
        <v>4</v>
      </c>
      <c r="G6228" s="3">
        <v>0.2163525732231435</v>
      </c>
      <c r="H6228" s="3">
        <v>-2.2502011673009031E-4</v>
      </c>
      <c r="I6228" s="3">
        <v>0.63460924904996308</v>
      </c>
    </row>
    <row r="6229" spans="1:9" x14ac:dyDescent="0.25">
      <c r="A6229" t="s">
        <v>6367</v>
      </c>
      <c r="B6229" s="2">
        <v>89.238983154296875</v>
      </c>
      <c r="C6229" s="2">
        <v>18.659999847412109</v>
      </c>
      <c r="D6229" s="3">
        <v>9.9622185864935986E-3</v>
      </c>
      <c r="E6229" s="3">
        <v>-5.2310851127907558E-2</v>
      </c>
      <c r="F6229" s="1">
        <v>3</v>
      </c>
      <c r="G6229" s="3">
        <v>0.22887563550358411</v>
      </c>
      <c r="H6229" s="3">
        <v>0</v>
      </c>
      <c r="I6229" s="3">
        <v>0.63497715179951197</v>
      </c>
    </row>
    <row r="6230" spans="1:9" x14ac:dyDescent="0.25">
      <c r="A6230" t="s">
        <v>6368</v>
      </c>
      <c r="B6230" s="2">
        <v>88.358734130859375</v>
      </c>
      <c r="C6230" s="2">
        <v>19.690000534057621</v>
      </c>
      <c r="D6230" s="3">
        <v>7.5271210986709303E-3</v>
      </c>
      <c r="E6230" s="3">
        <v>-6.6382153077342854E-2</v>
      </c>
      <c r="F6230" s="1">
        <v>4</v>
      </c>
      <c r="G6230" s="3">
        <v>0.21907586132414661</v>
      </c>
      <c r="H6230" s="3">
        <v>0</v>
      </c>
      <c r="I6230" s="3">
        <v>0.61884981607308687</v>
      </c>
    </row>
    <row r="6231" spans="1:9" x14ac:dyDescent="0.25">
      <c r="A6231" t="s">
        <v>6369</v>
      </c>
      <c r="B6231" s="2">
        <v>87.698616027832031</v>
      </c>
      <c r="C6231" s="2">
        <v>21.090000152587891</v>
      </c>
      <c r="D6231" s="3">
        <v>1.811392253594923E-2</v>
      </c>
      <c r="E6231" s="3">
        <v>-6.3083076937155647E-2</v>
      </c>
      <c r="F6231" s="1">
        <v>4</v>
      </c>
      <c r="G6231" s="3">
        <v>0.22398311294041001</v>
      </c>
      <c r="H6231" s="3">
        <v>0</v>
      </c>
      <c r="I6231" s="3">
        <v>0.60675557230438715</v>
      </c>
    </row>
    <row r="6232" spans="1:9" x14ac:dyDescent="0.25">
      <c r="A6232" t="s">
        <v>6370</v>
      </c>
      <c r="B6232" s="2">
        <v>86.138313293457031</v>
      </c>
      <c r="C6232" s="2">
        <v>22.510000228881839</v>
      </c>
      <c r="D6232" s="3">
        <v>9.3769254949025438E-3</v>
      </c>
      <c r="E6232" s="3">
        <v>-5.3026485344642724E-3</v>
      </c>
      <c r="F6232" s="1">
        <v>4</v>
      </c>
      <c r="G6232" s="3">
        <v>0.1939746497518369</v>
      </c>
      <c r="H6232" s="3">
        <v>-1.7292120543233151E-2</v>
      </c>
      <c r="I6232" s="3">
        <v>0.57816874589263212</v>
      </c>
    </row>
    <row r="6233" spans="1:9" x14ac:dyDescent="0.25">
      <c r="A6233" t="s">
        <v>6371</v>
      </c>
      <c r="B6233" s="2">
        <v>85.338104248046875</v>
      </c>
      <c r="C6233" s="2">
        <v>22.629999160766602</v>
      </c>
      <c r="D6233" s="3">
        <v>1.221991853508309E-2</v>
      </c>
      <c r="E6233" s="3">
        <v>3.9981568140335932E-2</v>
      </c>
      <c r="F6233" s="1">
        <v>4</v>
      </c>
      <c r="G6233" s="3">
        <v>0.18711000551981979</v>
      </c>
      <c r="H6233" s="3">
        <v>-2.642129551857908E-2</v>
      </c>
      <c r="I6233" s="3">
        <v>0.56350784927924535</v>
      </c>
    </row>
    <row r="6234" spans="1:9" x14ac:dyDescent="0.25">
      <c r="A6234" t="s">
        <v>6372</v>
      </c>
      <c r="B6234" s="2">
        <v>84.307868957519531</v>
      </c>
      <c r="C6234" s="2">
        <v>21.760000228881839</v>
      </c>
      <c r="D6234" s="3">
        <v>-2.4854812742627348E-3</v>
      </c>
      <c r="E6234" s="3">
        <v>-5.6374642982127243E-2</v>
      </c>
      <c r="F6234" s="1">
        <v>4</v>
      </c>
      <c r="G6234" s="3">
        <v>0.17763430698309679</v>
      </c>
      <c r="H6234" s="3">
        <v>-3.8174722059989619E-2</v>
      </c>
      <c r="I6234" s="3">
        <v>0.54463256516627712</v>
      </c>
    </row>
    <row r="6235" spans="1:9" x14ac:dyDescent="0.25">
      <c r="A6235" t="s">
        <v>6373</v>
      </c>
      <c r="B6235" s="2">
        <v>84.517936706542969</v>
      </c>
      <c r="C6235" s="2">
        <v>23.059999465942379</v>
      </c>
      <c r="D6235" s="3">
        <v>-7.517218709709228E-3</v>
      </c>
      <c r="E6235" s="3">
        <v>8.1613498875451551E-2</v>
      </c>
      <c r="F6235" s="1">
        <v>4</v>
      </c>
      <c r="G6235" s="3">
        <v>0.1786166950683252</v>
      </c>
      <c r="H6235" s="3">
        <v>-3.5778166749209417E-2</v>
      </c>
      <c r="I6235" s="3">
        <v>0.54848128640718863</v>
      </c>
    </row>
    <row r="6236" spans="1:9" x14ac:dyDescent="0.25">
      <c r="A6236" t="s">
        <v>6374</v>
      </c>
      <c r="B6236" s="2">
        <v>85.158088684082031</v>
      </c>
      <c r="C6236" s="2">
        <v>21.319999694824219</v>
      </c>
      <c r="D6236" s="3">
        <v>-4.908309312281256E-3</v>
      </c>
      <c r="E6236" s="3">
        <v>-1.7511569343546921E-2</v>
      </c>
      <c r="F6236" s="1">
        <v>4</v>
      </c>
      <c r="G6236" s="3">
        <v>0.20346127811952891</v>
      </c>
      <c r="H6236" s="3">
        <v>-2.8475000848638521E-2</v>
      </c>
      <c r="I6236" s="3">
        <v>0.56020972413653802</v>
      </c>
    </row>
    <row r="6237" spans="1:9" x14ac:dyDescent="0.25">
      <c r="A6237" t="s">
        <v>6375</v>
      </c>
      <c r="B6237" s="2">
        <v>85.578132629394531</v>
      </c>
      <c r="C6237" s="2">
        <v>21.70000076293945</v>
      </c>
      <c r="D6237" s="3">
        <v>-6.9640637560245411E-3</v>
      </c>
      <c r="E6237" s="3">
        <v>-5.0434986564167339E-3</v>
      </c>
      <c r="F6237" s="1">
        <v>4</v>
      </c>
      <c r="G6237" s="3">
        <v>0.2237503574350472</v>
      </c>
      <c r="H6237" s="3">
        <v>-2.3682934705313571E-2</v>
      </c>
      <c r="I6237" s="3">
        <v>0.56971753781168988</v>
      </c>
    </row>
    <row r="6238" spans="1:9" x14ac:dyDescent="0.25">
      <c r="A6238" t="s">
        <v>6376</v>
      </c>
      <c r="B6238" s="2">
        <v>86.17828369140625</v>
      </c>
      <c r="C6238" s="2">
        <v>21.809999465942379</v>
      </c>
      <c r="D6238" s="3">
        <v>2.326933696276789E-3</v>
      </c>
      <c r="E6238" s="3">
        <v>2.7585961352820649E-3</v>
      </c>
      <c r="F6238" s="1">
        <v>4</v>
      </c>
      <c r="G6238" s="3">
        <v>0.2382804946123491</v>
      </c>
      <c r="H6238" s="3">
        <v>-1.683611875369373E-2</v>
      </c>
      <c r="I6238" s="3">
        <v>0.58072581315529703</v>
      </c>
    </row>
    <row r="6239" spans="1:9" x14ac:dyDescent="0.25">
      <c r="A6239" t="s">
        <v>6377</v>
      </c>
      <c r="B6239" s="2">
        <v>85.978218078613281</v>
      </c>
      <c r="C6239" s="2">
        <v>21.75</v>
      </c>
      <c r="D6239" s="3">
        <v>1.1546381861244901E-3</v>
      </c>
      <c r="E6239" s="3">
        <v>-9.1116517534312047E-3</v>
      </c>
      <c r="F6239" s="1">
        <v>4</v>
      </c>
      <c r="G6239" s="3">
        <v>0.22921522370633579</v>
      </c>
      <c r="H6239" s="3">
        <v>-1.9118564817272921E-2</v>
      </c>
      <c r="I6239" s="3">
        <v>0.57705610815630881</v>
      </c>
    </row>
    <row r="6240" spans="1:9" x14ac:dyDescent="0.25">
      <c r="A6240" t="s">
        <v>6378</v>
      </c>
      <c r="B6240" s="2">
        <v>85.879058837890625</v>
      </c>
      <c r="C6240" s="2">
        <v>21.95000076293945</v>
      </c>
      <c r="D6240" s="3">
        <v>9.3768962795237609E-3</v>
      </c>
      <c r="E6240" s="3">
        <v>-2.0089234966707781E-2</v>
      </c>
      <c r="F6240" s="1">
        <v>4</v>
      </c>
      <c r="G6240" s="3">
        <v>0.22229066814257939</v>
      </c>
      <c r="H6240" s="3">
        <v>-2.0249821785901071E-2</v>
      </c>
      <c r="I6240" s="3">
        <v>0.5752372790417204</v>
      </c>
    </row>
    <row r="6241" spans="1:9" x14ac:dyDescent="0.25">
      <c r="A6241" t="s">
        <v>6379</v>
      </c>
      <c r="B6241" s="2">
        <v>85.081260681152344</v>
      </c>
      <c r="C6241" s="2">
        <v>22.39999961853027</v>
      </c>
      <c r="D6241" s="3">
        <v>1.911110156639451E-2</v>
      </c>
      <c r="E6241" s="3">
        <v>-0.1354689405462276</v>
      </c>
      <c r="F6241" s="1">
        <v>4</v>
      </c>
      <c r="G6241" s="3">
        <v>0.2362360053148598</v>
      </c>
      <c r="H6241" s="3">
        <v>-2.9351492167718821E-2</v>
      </c>
      <c r="I6241" s="3">
        <v>0.56060366038484677</v>
      </c>
    </row>
    <row r="6242" spans="1:9" x14ac:dyDescent="0.25">
      <c r="A6242" t="s">
        <v>6380</v>
      </c>
      <c r="B6242" s="2">
        <v>83.485755920410156</v>
      </c>
      <c r="C6242" s="2">
        <v>25.909999847412109</v>
      </c>
      <c r="D6242" s="3">
        <v>6.7342892421298206E-3</v>
      </c>
      <c r="E6242" s="3">
        <v>-2.263298288530546E-2</v>
      </c>
      <c r="F6242" s="1">
        <v>5</v>
      </c>
      <c r="G6242" s="3">
        <v>0.2317373508131724</v>
      </c>
      <c r="H6242" s="3">
        <v>-4.7553788453119077E-2</v>
      </c>
      <c r="I6242" s="3">
        <v>0.53133810237781431</v>
      </c>
    </row>
    <row r="6243" spans="1:9" x14ac:dyDescent="0.25">
      <c r="A6243" t="s">
        <v>6381</v>
      </c>
      <c r="B6243" s="2">
        <v>82.927299499511719</v>
      </c>
      <c r="C6243" s="2">
        <v>26.510000228881839</v>
      </c>
      <c r="D6243" s="3">
        <v>9.626121904109386E-4</v>
      </c>
      <c r="E6243" s="3">
        <v>2.3552147464710241E-2</v>
      </c>
      <c r="F6243" s="1">
        <v>5</v>
      </c>
      <c r="G6243" s="3">
        <v>0.1913009997573436</v>
      </c>
      <c r="H6243" s="3">
        <v>-5.3924931608435589E-2</v>
      </c>
      <c r="I6243" s="3">
        <v>0.5210946113006707</v>
      </c>
    </row>
    <row r="6244" spans="1:9" x14ac:dyDescent="0.25">
      <c r="A6244" t="s">
        <v>6382</v>
      </c>
      <c r="B6244" s="2">
        <v>82.847549438476563</v>
      </c>
      <c r="C6244" s="2">
        <v>25.89999961853027</v>
      </c>
      <c r="D6244" s="3">
        <v>-8.355153519656211E-3</v>
      </c>
      <c r="E6244" s="3">
        <v>2.290679031187404E-2</v>
      </c>
      <c r="F6244" s="1">
        <v>5</v>
      </c>
      <c r="G6244" s="3">
        <v>0.20137309973791931</v>
      </c>
      <c r="H6244" s="3">
        <v>-5.4834759191190852E-2</v>
      </c>
      <c r="I6244" s="3">
        <v>0.51963179520966563</v>
      </c>
    </row>
    <row r="6245" spans="1:9" x14ac:dyDescent="0.25">
      <c r="A6245" t="s">
        <v>6383</v>
      </c>
      <c r="B6245" s="2">
        <v>83.545585632324219</v>
      </c>
      <c r="C6245" s="2">
        <v>25.319999694824219</v>
      </c>
      <c r="D6245" s="3">
        <v>-9.2238514361498991E-3</v>
      </c>
      <c r="E6245" s="3">
        <v>5.9414230081952901E-2</v>
      </c>
      <c r="F6245" s="1">
        <v>5</v>
      </c>
      <c r="G6245" s="3">
        <v>0.18874537251234891</v>
      </c>
      <c r="H6245" s="3">
        <v>-4.6871221926383488E-2</v>
      </c>
      <c r="I6245" s="3">
        <v>0.54060661466260251</v>
      </c>
    </row>
    <row r="6246" spans="1:9" x14ac:dyDescent="0.25">
      <c r="A6246" t="s">
        <v>6384</v>
      </c>
      <c r="B6246" s="2">
        <v>84.323371887207031</v>
      </c>
      <c r="C6246" s="2">
        <v>23.89999961853027</v>
      </c>
      <c r="D6246" s="3">
        <v>-9.4541282695337348E-4</v>
      </c>
      <c r="E6246" s="3">
        <v>-4.9958716463975872E-3</v>
      </c>
      <c r="F6246" s="1">
        <v>4</v>
      </c>
      <c r="G6246" s="3">
        <v>0.192128227933926</v>
      </c>
      <c r="H6246" s="3">
        <v>-3.799785707882064E-2</v>
      </c>
      <c r="I6246" s="3">
        <v>0.5585758006883581</v>
      </c>
    </row>
    <row r="6247" spans="1:9" x14ac:dyDescent="0.25">
      <c r="A6247" t="s">
        <v>6385</v>
      </c>
      <c r="B6247" s="2">
        <v>84.403167724609375</v>
      </c>
      <c r="C6247" s="2">
        <v>24.020000457763668</v>
      </c>
      <c r="D6247" s="3">
        <v>-9.826912689295364E-3</v>
      </c>
      <c r="E6247" s="3">
        <v>1.0092504801858301E-2</v>
      </c>
      <c r="F6247" s="1">
        <v>4</v>
      </c>
      <c r="G6247" s="3">
        <v>0.19692218242059781</v>
      </c>
      <c r="H6247" s="3">
        <v>-3.708750725694776E-2</v>
      </c>
      <c r="I6247" s="3">
        <v>0.56482447322802187</v>
      </c>
    </row>
    <row r="6248" spans="1:9" x14ac:dyDescent="0.25">
      <c r="A6248" t="s">
        <v>6386</v>
      </c>
      <c r="B6248" s="2">
        <v>85.240821838378906</v>
      </c>
      <c r="C6248" s="2">
        <v>23.780000686645511</v>
      </c>
      <c r="D6248" s="3">
        <v>2.580508416780924E-3</v>
      </c>
      <c r="E6248" s="3">
        <v>1.493812961634533E-2</v>
      </c>
      <c r="F6248" s="1">
        <v>4</v>
      </c>
      <c r="G6248" s="3">
        <v>0.2074525253955295</v>
      </c>
      <c r="H6248" s="3">
        <v>-2.7531140683384692E-2</v>
      </c>
      <c r="I6248" s="3">
        <v>0.5883594831949801</v>
      </c>
    </row>
    <row r="6249" spans="1:9" x14ac:dyDescent="0.25">
      <c r="A6249" t="s">
        <v>6387</v>
      </c>
      <c r="B6249" s="2">
        <v>85.02142333984375</v>
      </c>
      <c r="C6249" s="2">
        <v>23.430000305175781</v>
      </c>
      <c r="D6249" s="3">
        <v>2.009986864207014E-2</v>
      </c>
      <c r="E6249" s="3">
        <v>-0.1057252052328909</v>
      </c>
      <c r="F6249" s="1">
        <v>4</v>
      </c>
      <c r="G6249" s="3">
        <v>0.22763690266882761</v>
      </c>
      <c r="H6249" s="3">
        <v>-3.0034145734307401E-2</v>
      </c>
      <c r="I6249" s="3">
        <v>0.6152435683169899</v>
      </c>
    </row>
    <row r="6250" spans="1:9" x14ac:dyDescent="0.25">
      <c r="A6250" t="s">
        <v>6388</v>
      </c>
      <c r="B6250" s="2">
        <v>83.346176147460938</v>
      </c>
      <c r="C6250" s="2">
        <v>26.20000076293945</v>
      </c>
      <c r="D6250" s="3">
        <v>5.534589180393068E-3</v>
      </c>
      <c r="E6250" s="3">
        <v>-3.8146973988739669E-4</v>
      </c>
      <c r="F6250" s="1">
        <v>5</v>
      </c>
      <c r="G6250" s="3">
        <v>0.22575978907374061</v>
      </c>
      <c r="H6250" s="3">
        <v>-4.9146182562609941E-2</v>
      </c>
      <c r="I6250" s="3">
        <v>0.58927908193704859</v>
      </c>
    </row>
    <row r="6251" spans="1:9" x14ac:dyDescent="0.25">
      <c r="A6251" t="s">
        <v>6389</v>
      </c>
      <c r="B6251" s="2">
        <v>82.887428283691406</v>
      </c>
      <c r="C6251" s="2">
        <v>26.20999908447266</v>
      </c>
      <c r="D6251" s="3">
        <v>9.6362901637236931E-4</v>
      </c>
      <c r="E6251" s="3">
        <v>-1.540201885179771E-2</v>
      </c>
      <c r="F6251" s="1">
        <v>5</v>
      </c>
      <c r="G6251" s="3">
        <v>0.1995526280864057</v>
      </c>
      <c r="H6251" s="3">
        <v>-5.437980187988678E-2</v>
      </c>
      <c r="I6251" s="3">
        <v>0.58053148945623345</v>
      </c>
    </row>
    <row r="6252" spans="1:9" x14ac:dyDescent="0.25">
      <c r="A6252" t="s">
        <v>6390</v>
      </c>
      <c r="B6252" s="2">
        <v>82.807632446289063</v>
      </c>
      <c r="C6252" s="2">
        <v>26.620000839233398</v>
      </c>
      <c r="D6252" s="3">
        <v>-3.4805494951142268E-3</v>
      </c>
      <c r="E6252" s="3">
        <v>4.8444327654707742E-2</v>
      </c>
      <c r="F6252" s="1">
        <v>5</v>
      </c>
      <c r="G6252" s="3">
        <v>0.19942376889225019</v>
      </c>
      <c r="H6252" s="3">
        <v>-5.529015170175966E-2</v>
      </c>
      <c r="I6252" s="3">
        <v>0.57900990969011645</v>
      </c>
    </row>
    <row r="6253" spans="1:9" x14ac:dyDescent="0.25">
      <c r="A6253" t="s">
        <v>6391</v>
      </c>
      <c r="B6253" s="2">
        <v>83.096855163574219</v>
      </c>
      <c r="C6253" s="2">
        <v>25.389999389648441</v>
      </c>
      <c r="D6253" s="3">
        <v>1.276162830432526E-2</v>
      </c>
      <c r="E6253" s="3">
        <v>-9.7083974683813912E-2</v>
      </c>
      <c r="F6253" s="1">
        <v>5</v>
      </c>
      <c r="G6253" s="3">
        <v>0.209133049173303</v>
      </c>
      <c r="H6253" s="3">
        <v>-5.1990557916753333E-2</v>
      </c>
      <c r="I6253" s="3">
        <v>0.58452492712521797</v>
      </c>
    </row>
    <row r="6254" spans="1:9" x14ac:dyDescent="0.25">
      <c r="A6254" t="s">
        <v>6392</v>
      </c>
      <c r="B6254" s="2">
        <v>82.049766540527344</v>
      </c>
      <c r="C6254" s="2">
        <v>28.120000839233398</v>
      </c>
      <c r="D6254" s="3">
        <v>-1.4374674705691979E-2</v>
      </c>
      <c r="E6254" s="3">
        <v>1.9949261896888389E-2</v>
      </c>
      <c r="F6254" s="1">
        <v>5</v>
      </c>
      <c r="G6254" s="3">
        <v>0.18203962434307019</v>
      </c>
      <c r="H6254" s="3">
        <v>-6.3936255493302729E-2</v>
      </c>
      <c r="I6254" s="3">
        <v>0.5645586116628456</v>
      </c>
    </row>
    <row r="6255" spans="1:9" x14ac:dyDescent="0.25">
      <c r="A6255" t="s">
        <v>6393</v>
      </c>
      <c r="B6255" s="2">
        <v>83.246406555175781</v>
      </c>
      <c r="C6255" s="2">
        <v>27.569999694824219</v>
      </c>
      <c r="D6255" s="3">
        <v>1.114267847597894E-2</v>
      </c>
      <c r="E6255" s="3">
        <v>-4.6020759213203477E-2</v>
      </c>
      <c r="F6255" s="1">
        <v>5</v>
      </c>
      <c r="G6255" s="3">
        <v>0.2047477866032219</v>
      </c>
      <c r="H6255" s="3">
        <v>-5.0284402719473209E-2</v>
      </c>
      <c r="I6255" s="3">
        <v>0.5873766344180209</v>
      </c>
    </row>
    <row r="6256" spans="1:9" x14ac:dyDescent="0.25">
      <c r="A6256" t="s">
        <v>6394</v>
      </c>
      <c r="B6256" s="2">
        <v>82.32904052734375</v>
      </c>
      <c r="C6256" s="2">
        <v>28.89999961853027</v>
      </c>
      <c r="D6256" s="3">
        <v>-1.6205619071131609E-2</v>
      </c>
      <c r="E6256" s="3">
        <v>4.6343183939324017E-2</v>
      </c>
      <c r="F6256" s="1">
        <v>5</v>
      </c>
      <c r="G6256" s="3">
        <v>0.19317225758335521</v>
      </c>
      <c r="H6256" s="3">
        <v>-6.0750161676526797E-2</v>
      </c>
      <c r="I6256" s="3">
        <v>0.5698839226236172</v>
      </c>
    </row>
    <row r="6257" spans="1:9" x14ac:dyDescent="0.25">
      <c r="A6257" t="s">
        <v>6395</v>
      </c>
      <c r="B6257" s="2">
        <v>83.685211181640625</v>
      </c>
      <c r="C6257" s="2">
        <v>27.620000839233398</v>
      </c>
      <c r="D6257" s="3">
        <v>-1.663910352043552E-2</v>
      </c>
      <c r="E6257" s="3">
        <v>0.13196726520674759</v>
      </c>
      <c r="F6257" s="1">
        <v>5</v>
      </c>
      <c r="G6257" s="3">
        <v>0.19340822062974741</v>
      </c>
      <c r="H6257" s="3">
        <v>-4.5278305577774902E-2</v>
      </c>
      <c r="I6257" s="3">
        <v>0.59574394106762552</v>
      </c>
    </row>
    <row r="6258" spans="1:9" x14ac:dyDescent="0.25">
      <c r="A6258" t="s">
        <v>6396</v>
      </c>
      <c r="B6258" s="2">
        <v>85.101219177246094</v>
      </c>
      <c r="C6258" s="2">
        <v>24.39999961853027</v>
      </c>
      <c r="D6258" s="3">
        <v>-5.5928779598832801E-3</v>
      </c>
      <c r="E6258" s="3">
        <v>-2.4529627223277561E-3</v>
      </c>
      <c r="F6258" s="1">
        <v>5</v>
      </c>
      <c r="G6258" s="3">
        <v>0.2088480838244311</v>
      </c>
      <c r="H6258" s="3">
        <v>-2.912379591243441E-2</v>
      </c>
      <c r="I6258" s="3">
        <v>0.63059300931988838</v>
      </c>
    </row>
    <row r="6259" spans="1:9" x14ac:dyDescent="0.25">
      <c r="A6259" t="s">
        <v>6397</v>
      </c>
      <c r="B6259" s="2">
        <v>85.579856872558594</v>
      </c>
      <c r="C6259" s="2">
        <v>24.45999908447266</v>
      </c>
      <c r="D6259" s="3">
        <v>-6.0229897972484681E-3</v>
      </c>
      <c r="E6259" s="3">
        <v>-2.4720926679404179E-2</v>
      </c>
      <c r="F6259" s="1">
        <v>5</v>
      </c>
      <c r="G6259" s="3">
        <v>0.2078739336728668</v>
      </c>
      <c r="H6259" s="3">
        <v>-2.3663263698549649E-2</v>
      </c>
      <c r="I6259" s="3">
        <v>0.63976400930695121</v>
      </c>
    </row>
    <row r="6260" spans="1:9" x14ac:dyDescent="0.25">
      <c r="A6260" t="s">
        <v>6398</v>
      </c>
      <c r="B6260" s="2">
        <v>86.098426818847656</v>
      </c>
      <c r="C6260" s="2">
        <v>25.079999923706051</v>
      </c>
      <c r="D6260" s="3">
        <v>7.2330069098203156E-3</v>
      </c>
      <c r="E6260" s="3">
        <v>-7.9970663494935756E-2</v>
      </c>
      <c r="F6260" s="1">
        <v>5</v>
      </c>
      <c r="G6260" s="3">
        <v>0.22678842482207909</v>
      </c>
      <c r="H6260" s="3">
        <v>-1.774716489439021E-2</v>
      </c>
      <c r="I6260" s="3">
        <v>0.64970013639698965</v>
      </c>
    </row>
    <row r="6261" spans="1:9" x14ac:dyDescent="0.25">
      <c r="A6261" t="s">
        <v>6399</v>
      </c>
      <c r="B6261" s="2">
        <v>85.480148315429688</v>
      </c>
      <c r="C6261" s="2">
        <v>27.260000228881839</v>
      </c>
      <c r="D6261" s="3">
        <v>-1.8631678949997399E-3</v>
      </c>
      <c r="E6261" s="3">
        <v>-7.3315459165157471E-4</v>
      </c>
      <c r="F6261" s="1">
        <v>5</v>
      </c>
      <c r="G6261" s="3">
        <v>0.2262387562032617</v>
      </c>
      <c r="H6261" s="3">
        <v>-2.480078753658943E-2</v>
      </c>
      <c r="I6261" s="3">
        <v>0.64827807335111021</v>
      </c>
    </row>
    <row r="6262" spans="1:9" x14ac:dyDescent="0.25">
      <c r="A6262" t="s">
        <v>6400</v>
      </c>
      <c r="B6262" s="2">
        <v>85.63970947265625</v>
      </c>
      <c r="C6262" s="2">
        <v>27.280000686645511</v>
      </c>
      <c r="D6262" s="3">
        <v>3.0369095401994168E-3</v>
      </c>
      <c r="E6262" s="3">
        <v>1.563663688570727E-2</v>
      </c>
      <c r="F6262" s="1">
        <v>5</v>
      </c>
      <c r="G6262" s="3">
        <v>0.22368729593116549</v>
      </c>
      <c r="H6262" s="3">
        <v>-2.298043605225519E-2</v>
      </c>
      <c r="I6262" s="3">
        <v>0.65631627128427805</v>
      </c>
    </row>
    <row r="6263" spans="1:9" x14ac:dyDescent="0.25">
      <c r="A6263" t="s">
        <v>6401</v>
      </c>
      <c r="B6263" s="2">
        <v>85.380416870117188</v>
      </c>
      <c r="C6263" s="2">
        <v>26.860000610351559</v>
      </c>
      <c r="D6263" s="3">
        <v>-2.5938572494187961E-2</v>
      </c>
      <c r="E6263" s="3">
        <v>7.3541171819480944E-2</v>
      </c>
      <c r="F6263" s="1">
        <v>5</v>
      </c>
      <c r="G6263" s="3">
        <v>0.21315298001844621</v>
      </c>
      <c r="H6263" s="3">
        <v>-2.5938572494187961E-2</v>
      </c>
      <c r="I6263" s="3">
        <v>0.65130141825343935</v>
      </c>
    </row>
    <row r="6264" spans="1:9" x14ac:dyDescent="0.25">
      <c r="A6264" t="s">
        <v>6402</v>
      </c>
      <c r="B6264" s="2">
        <v>87.654037475585938</v>
      </c>
      <c r="C6264" s="2">
        <v>25.020000457763668</v>
      </c>
      <c r="D6264" s="3">
        <v>4.3413389317974449E-3</v>
      </c>
      <c r="E6264" s="3">
        <v>-4.2479859879580813E-2</v>
      </c>
      <c r="F6264" s="1">
        <v>5</v>
      </c>
      <c r="G6264" s="3">
        <v>0.2392157717174668</v>
      </c>
      <c r="H6264" s="3">
        <v>0</v>
      </c>
      <c r="I6264" s="3">
        <v>0.69527441660611933</v>
      </c>
    </row>
    <row r="6265" spans="1:9" x14ac:dyDescent="0.25">
      <c r="A6265" t="s">
        <v>6403</v>
      </c>
      <c r="B6265" s="2">
        <v>87.275146484375</v>
      </c>
      <c r="C6265" s="2">
        <v>26.129999160766602</v>
      </c>
      <c r="D6265" s="3">
        <v>7.8309718836524489E-3</v>
      </c>
      <c r="E6265" s="3">
        <v>1.9906257019016719E-2</v>
      </c>
      <c r="F6265" s="1">
        <v>5</v>
      </c>
      <c r="G6265" s="3">
        <v>0.23695918108491809</v>
      </c>
      <c r="H6265" s="3">
        <v>-3.6427532396360318E-3</v>
      </c>
      <c r="I6265" s="3">
        <v>0.6879464688859549</v>
      </c>
    </row>
    <row r="6266" spans="1:9" x14ac:dyDescent="0.25">
      <c r="A6266" t="s">
        <v>6404</v>
      </c>
      <c r="B6266" s="2">
        <v>86.597007751464844</v>
      </c>
      <c r="C6266" s="2">
        <v>25.620000839233398</v>
      </c>
      <c r="D6266" s="3">
        <v>1.011948935691542E-2</v>
      </c>
      <c r="E6266" s="3">
        <v>-3.756573886076553E-2</v>
      </c>
      <c r="F6266" s="1">
        <v>5</v>
      </c>
      <c r="G6266" s="3">
        <v>0.2405080791629661</v>
      </c>
      <c r="H6266" s="3">
        <v>-1.1384572853366359E-2</v>
      </c>
      <c r="I6266" s="3">
        <v>0.67483091508009063</v>
      </c>
    </row>
    <row r="6267" spans="1:9" x14ac:dyDescent="0.25">
      <c r="A6267" t="s">
        <v>6405</v>
      </c>
      <c r="B6267" s="2">
        <v>85.729469299316406</v>
      </c>
      <c r="C6267" s="2">
        <v>26.620000839233398</v>
      </c>
      <c r="D6267" s="3">
        <v>-4.9765636615394238E-3</v>
      </c>
      <c r="E6267" s="3">
        <v>4.9684550416277277E-2</v>
      </c>
      <c r="F6267" s="1">
        <v>5</v>
      </c>
      <c r="G6267" s="3">
        <v>0.22393606146381079</v>
      </c>
      <c r="H6267" s="3">
        <v>-2.1288632124078829E-2</v>
      </c>
      <c r="I6267" s="3">
        <v>0.66996665188920868</v>
      </c>
    </row>
    <row r="6268" spans="1:9" x14ac:dyDescent="0.25">
      <c r="A6268" t="s">
        <v>6406</v>
      </c>
      <c r="B6268" s="2">
        <v>86.158241271972656</v>
      </c>
      <c r="C6268" s="2">
        <v>25.360000610351559</v>
      </c>
      <c r="D6268" s="3">
        <v>7.5803180468048126E-3</v>
      </c>
      <c r="E6268" s="3">
        <v>-7.5801745015435684E-2</v>
      </c>
      <c r="F6268" s="1">
        <v>5</v>
      </c>
      <c r="G6268" s="3">
        <v>0.25009567002503408</v>
      </c>
      <c r="H6268" s="3">
        <v>-1.6393652517940002E-2</v>
      </c>
      <c r="I6268" s="3">
        <v>0.68982307628482409</v>
      </c>
    </row>
    <row r="6269" spans="1:9" x14ac:dyDescent="0.25">
      <c r="A6269" t="s">
        <v>6407</v>
      </c>
      <c r="B6269" s="2">
        <v>85.510047912597656</v>
      </c>
      <c r="C6269" s="2">
        <v>27.440000534057621</v>
      </c>
      <c r="D6269" s="3">
        <v>-6.1433400492123544E-3</v>
      </c>
      <c r="E6269" s="3">
        <v>8.9321157296441189E-2</v>
      </c>
      <c r="F6269" s="1">
        <v>5</v>
      </c>
      <c r="G6269" s="3">
        <v>0.2308411448958736</v>
      </c>
      <c r="H6269" s="3">
        <v>-2.3793607452771929E-2</v>
      </c>
      <c r="I6269" s="3">
        <v>0.68868463309102124</v>
      </c>
    </row>
    <row r="6270" spans="1:9" x14ac:dyDescent="0.25">
      <c r="A6270" t="s">
        <v>6408</v>
      </c>
      <c r="B6270" s="2">
        <v>86.038612365722656</v>
      </c>
      <c r="C6270" s="2">
        <v>25.190000534057621</v>
      </c>
      <c r="D6270" s="3">
        <v>7.9444115531415171E-3</v>
      </c>
      <c r="E6270" s="3">
        <v>-1.6783774047239519E-2</v>
      </c>
      <c r="F6270" s="1">
        <v>5</v>
      </c>
      <c r="G6270" s="3">
        <v>0.2238752662821302</v>
      </c>
      <c r="H6270" s="3">
        <v>-1.7759369247908999E-2</v>
      </c>
      <c r="I6270" s="3">
        <v>0.699122922992375</v>
      </c>
    </row>
    <row r="6271" spans="1:9" x14ac:dyDescent="0.25">
      <c r="A6271" t="s">
        <v>6409</v>
      </c>
      <c r="B6271" s="2">
        <v>85.3604736328125</v>
      </c>
      <c r="C6271" s="2">
        <v>25.620000839233398</v>
      </c>
      <c r="D6271" s="3">
        <v>-1.427917835453651E-2</v>
      </c>
      <c r="E6271" s="3">
        <v>6.0869616725591769E-2</v>
      </c>
      <c r="F6271" s="1">
        <v>5</v>
      </c>
      <c r="G6271" s="3">
        <v>0.2057827819494176</v>
      </c>
      <c r="H6271" s="3">
        <v>-2.5501188861639431E-2</v>
      </c>
      <c r="I6271" s="3">
        <v>0.68573078387745245</v>
      </c>
    </row>
    <row r="6272" spans="1:9" x14ac:dyDescent="0.25">
      <c r="A6272" t="s">
        <v>6410</v>
      </c>
      <c r="B6272" s="2">
        <v>86.597007751464844</v>
      </c>
      <c r="C6272" s="2">
        <v>24.14999961853027</v>
      </c>
      <c r="D6272" s="3">
        <v>1.829275841781253E-2</v>
      </c>
      <c r="E6272" s="3">
        <v>-3.669725119637246E-2</v>
      </c>
      <c r="F6272" s="1">
        <v>4</v>
      </c>
      <c r="G6272" s="3">
        <v>0.220193817266606</v>
      </c>
      <c r="H6272" s="3">
        <v>-1.1384572853366359E-2</v>
      </c>
      <c r="I6272" s="3">
        <v>0.71146310587670114</v>
      </c>
    </row>
    <row r="6273" spans="1:9" x14ac:dyDescent="0.25">
      <c r="A6273" t="s">
        <v>6411</v>
      </c>
      <c r="B6273" s="2">
        <v>85.041366577148438</v>
      </c>
      <c r="C6273" s="2">
        <v>25.069999694824219</v>
      </c>
      <c r="D6273" s="3">
        <v>-8.1415464284376737E-3</v>
      </c>
      <c r="E6273" s="3">
        <v>3.9905144034135809E-4</v>
      </c>
      <c r="F6273" s="1">
        <v>5</v>
      </c>
      <c r="G6273" s="3">
        <v>0.21172671792719361</v>
      </c>
      <c r="H6273" s="3">
        <v>-2.9144203399119158E-2</v>
      </c>
      <c r="I6273" s="3">
        <v>0.71091894950141166</v>
      </c>
    </row>
    <row r="6274" spans="1:9" x14ac:dyDescent="0.25">
      <c r="A6274" t="s">
        <v>6412</v>
      </c>
      <c r="B6274" s="2">
        <v>85.739418029785156</v>
      </c>
      <c r="C6274" s="2">
        <v>25.059999465942379</v>
      </c>
      <c r="D6274" s="3">
        <v>-7.6176004152486154E-3</v>
      </c>
      <c r="E6274" s="3">
        <v>2.704917449715372E-2</v>
      </c>
      <c r="F6274" s="1">
        <v>5</v>
      </c>
      <c r="G6274" s="3">
        <v>0.2443750568177476</v>
      </c>
      <c r="H6274" s="3">
        <v>-2.1175054661331408E-2</v>
      </c>
      <c r="I6274" s="3">
        <v>0.72496281434170307</v>
      </c>
    </row>
    <row r="6275" spans="1:9" x14ac:dyDescent="0.25">
      <c r="A6275" t="s">
        <v>6413</v>
      </c>
      <c r="B6275" s="2">
        <v>86.397560119628906</v>
      </c>
      <c r="C6275" s="2">
        <v>24.39999961853027</v>
      </c>
      <c r="D6275" s="3">
        <v>-1.366152226375217E-2</v>
      </c>
      <c r="E6275" s="3">
        <v>4.4520504323867893E-2</v>
      </c>
      <c r="F6275" s="1">
        <v>5</v>
      </c>
      <c r="G6275" s="3">
        <v>0.2625888716742526</v>
      </c>
      <c r="H6275" s="3">
        <v>-1.366152226375217E-2</v>
      </c>
      <c r="I6275" s="3">
        <v>0.74433575753206771</v>
      </c>
    </row>
    <row r="6276" spans="1:9" x14ac:dyDescent="0.25">
      <c r="A6276" t="s">
        <v>6414</v>
      </c>
      <c r="B6276" s="2">
        <v>87.594230651855469</v>
      </c>
      <c r="C6276" s="2">
        <v>23.360000610351559</v>
      </c>
      <c r="D6276" s="3">
        <v>4.804373786511773E-3</v>
      </c>
      <c r="E6276" s="3">
        <v>-7.2248224110944559E-3</v>
      </c>
      <c r="F6276" s="1">
        <v>4</v>
      </c>
      <c r="G6276" s="3">
        <v>0.2782377896273831</v>
      </c>
      <c r="H6276" s="3">
        <v>0</v>
      </c>
      <c r="I6276" s="3">
        <v>0.82427596176618279</v>
      </c>
    </row>
    <row r="6277" spans="1:9" x14ac:dyDescent="0.25">
      <c r="A6277" t="s">
        <v>6415</v>
      </c>
      <c r="B6277" s="2">
        <v>87.175407409667969</v>
      </c>
      <c r="C6277" s="2">
        <v>23.530000686645511</v>
      </c>
      <c r="D6277" s="3">
        <v>5.7531563977271114E-3</v>
      </c>
      <c r="E6277" s="3">
        <v>3.3831302724969259E-2</v>
      </c>
      <c r="F6277" s="1">
        <v>4</v>
      </c>
      <c r="G6277" s="3">
        <v>0.24808902239213551</v>
      </c>
      <c r="H6277" s="3">
        <v>0</v>
      </c>
      <c r="I6277" s="3">
        <v>0.83334590193920222</v>
      </c>
    </row>
    <row r="6278" spans="1:9" x14ac:dyDescent="0.25">
      <c r="A6278" t="s">
        <v>6416</v>
      </c>
      <c r="B6278" s="2">
        <v>86.676742553710938</v>
      </c>
      <c r="C6278" s="2">
        <v>22.760000228881839</v>
      </c>
      <c r="D6278" s="3">
        <v>-2.5257116958968821E-3</v>
      </c>
      <c r="E6278" s="3">
        <v>6.1891858733096328E-3</v>
      </c>
      <c r="F6278" s="1">
        <v>4</v>
      </c>
      <c r="G6278" s="3">
        <v>0.2277926166405764</v>
      </c>
      <c r="H6278" s="3">
        <v>-3.6685090625266929E-3</v>
      </c>
      <c r="I6278" s="3">
        <v>0.82285871068566818</v>
      </c>
    </row>
    <row r="6279" spans="1:9" x14ac:dyDescent="0.25">
      <c r="A6279" t="s">
        <v>6417</v>
      </c>
      <c r="B6279" s="2">
        <v>86.896217346191406</v>
      </c>
      <c r="C6279" s="2">
        <v>22.620000839233398</v>
      </c>
      <c r="D6279" s="3">
        <v>9.5001309996138872E-3</v>
      </c>
      <c r="E6279" s="3">
        <v>-2.960097136497675E-2</v>
      </c>
      <c r="F6279" s="1">
        <v>4</v>
      </c>
      <c r="G6279" s="3">
        <v>0.21899716465021329</v>
      </c>
      <c r="H6279" s="3">
        <v>-1.1456910519196391E-3</v>
      </c>
      <c r="I6279" s="3">
        <v>0.82747438411157082</v>
      </c>
    </row>
    <row r="6280" spans="1:9" x14ac:dyDescent="0.25">
      <c r="A6280" t="s">
        <v>6418</v>
      </c>
      <c r="B6280" s="2">
        <v>86.078460693359375</v>
      </c>
      <c r="C6280" s="2">
        <v>23.309999465942379</v>
      </c>
      <c r="D6280" s="3">
        <v>2.8598237106961969E-2</v>
      </c>
      <c r="E6280" s="3">
        <v>-6.8345362131705278E-2</v>
      </c>
      <c r="F6280" s="1">
        <v>4</v>
      </c>
      <c r="G6280" s="3">
        <v>0.21087128075520309</v>
      </c>
      <c r="H6280" s="3">
        <v>-1.054563711744338E-2</v>
      </c>
      <c r="I6280" s="3">
        <v>0.81027652002580042</v>
      </c>
    </row>
    <row r="6281" spans="1:9" x14ac:dyDescent="0.25">
      <c r="A6281" t="s">
        <v>6419</v>
      </c>
      <c r="B6281" s="2">
        <v>83.685211181640625</v>
      </c>
      <c r="C6281" s="2">
        <v>25.020000457763668</v>
      </c>
      <c r="D6281" s="3">
        <v>1.25486829412389E-2</v>
      </c>
      <c r="E6281" s="3">
        <v>-5.2990144378783022E-2</v>
      </c>
      <c r="F6281" s="1">
        <v>5</v>
      </c>
      <c r="G6281" s="3">
        <v>0.1827766533987667</v>
      </c>
      <c r="H6281" s="3">
        <v>-3.8055552510474433E-2</v>
      </c>
      <c r="I6281" s="3">
        <v>0.77079076723587936</v>
      </c>
    </row>
    <row r="6282" spans="1:9" x14ac:dyDescent="0.25">
      <c r="A6282" t="s">
        <v>6420</v>
      </c>
      <c r="B6282" s="2">
        <v>82.648086547851563</v>
      </c>
      <c r="C6282" s="2">
        <v>26.420000076293949</v>
      </c>
      <c r="D6282" s="3">
        <v>-1.5442936389171271E-2</v>
      </c>
      <c r="E6282" s="3">
        <v>0.1054393513801504</v>
      </c>
      <c r="F6282" s="1">
        <v>5</v>
      </c>
      <c r="G6282" s="3">
        <v>0.16779317021804821</v>
      </c>
      <c r="H6282" s="3">
        <v>-4.9977088809911703E-2</v>
      </c>
      <c r="I6282" s="3">
        <v>0.74884506500182102</v>
      </c>
    </row>
    <row r="6283" spans="1:9" x14ac:dyDescent="0.25">
      <c r="A6283" t="s">
        <v>6421</v>
      </c>
      <c r="B6283" s="2">
        <v>83.944435119628906</v>
      </c>
      <c r="C6283" s="2">
        <v>23.89999961853027</v>
      </c>
      <c r="D6283" s="3">
        <v>-8.4809446838061131E-3</v>
      </c>
      <c r="E6283" s="3">
        <v>-1.2536851760515111E-3</v>
      </c>
      <c r="F6283" s="1">
        <v>4</v>
      </c>
      <c r="G6283" s="3">
        <v>0.20183123975969419</v>
      </c>
      <c r="H6283" s="3">
        <v>-3.5075826173129647E-2</v>
      </c>
      <c r="I6283" s="3">
        <v>0.77627598200148262</v>
      </c>
    </row>
    <row r="6284" spans="1:9" x14ac:dyDescent="0.25">
      <c r="A6284" t="s">
        <v>6422</v>
      </c>
      <c r="B6284" s="2">
        <v>84.662452697753906</v>
      </c>
      <c r="C6284" s="2">
        <v>23.930000305175781</v>
      </c>
      <c r="D6284" s="3">
        <v>-3.755283602960735E-3</v>
      </c>
      <c r="E6284" s="3">
        <v>-4.0497201573937318E-2</v>
      </c>
      <c r="F6284" s="1">
        <v>4</v>
      </c>
      <c r="G6284" s="3">
        <v>0.19792260623867991</v>
      </c>
      <c r="H6284" s="3">
        <v>-2.6822360444542889E-2</v>
      </c>
      <c r="I6284" s="3">
        <v>0.79146933432865896</v>
      </c>
    </row>
    <row r="6285" spans="1:9" x14ac:dyDescent="0.25">
      <c r="A6285" t="s">
        <v>6423</v>
      </c>
      <c r="B6285" s="2">
        <v>84.981582641601563</v>
      </c>
      <c r="C6285" s="2">
        <v>24.940000534057621</v>
      </c>
      <c r="D6285" s="3">
        <v>-1.6843150877119299E-2</v>
      </c>
      <c r="E6285" s="3">
        <v>9.7228378193088716E-2</v>
      </c>
      <c r="F6285" s="1">
        <v>5</v>
      </c>
      <c r="G6285" s="3">
        <v>0.20579876885984441</v>
      </c>
      <c r="H6285" s="3">
        <v>-2.315402677868672E-2</v>
      </c>
      <c r="I6285" s="3">
        <v>0.80862595600192999</v>
      </c>
    </row>
    <row r="6286" spans="1:9" x14ac:dyDescent="0.25">
      <c r="A6286" t="s">
        <v>6424</v>
      </c>
      <c r="B6286" s="2">
        <v>86.437461853027344</v>
      </c>
      <c r="C6286" s="2">
        <v>22.729999542236332</v>
      </c>
      <c r="D6286" s="3">
        <v>-6.41899195148532E-3</v>
      </c>
      <c r="E6286" s="3">
        <v>3.6479672864926371E-2</v>
      </c>
      <c r="F6286" s="1">
        <v>4</v>
      </c>
      <c r="G6286" s="3">
        <v>0.236826758484568</v>
      </c>
      <c r="H6286" s="3">
        <v>-6.41899195148532E-3</v>
      </c>
      <c r="I6286" s="3">
        <v>0.87092015596160444</v>
      </c>
    </row>
    <row r="6287" spans="1:9" x14ac:dyDescent="0.25">
      <c r="A6287" t="s">
        <v>6425</v>
      </c>
      <c r="B6287" s="2">
        <v>86.995887756347656</v>
      </c>
      <c r="C6287" s="2">
        <v>21.930000305175781</v>
      </c>
      <c r="D6287" s="3">
        <v>1.065803286441724E-2</v>
      </c>
      <c r="E6287" s="3">
        <v>7.3495564560288607E-3</v>
      </c>
      <c r="F6287" s="1">
        <v>4</v>
      </c>
      <c r="G6287" s="3">
        <v>0.24131856183413469</v>
      </c>
      <c r="H6287" s="3">
        <v>0</v>
      </c>
      <c r="I6287" s="3">
        <v>0.90826948433978028</v>
      </c>
    </row>
    <row r="6288" spans="1:9" x14ac:dyDescent="0.25">
      <c r="A6288" t="s">
        <v>6426</v>
      </c>
      <c r="B6288" s="2">
        <v>86.078460693359375</v>
      </c>
      <c r="C6288" s="2">
        <v>21.770000457763668</v>
      </c>
      <c r="D6288" s="3">
        <v>2.312083793889474E-4</v>
      </c>
      <c r="E6288" s="3">
        <v>-3.6299233700106022E-2</v>
      </c>
      <c r="F6288" s="1">
        <v>4</v>
      </c>
      <c r="G6288" s="3">
        <v>0.23797013064960509</v>
      </c>
      <c r="H6288" s="3">
        <v>0</v>
      </c>
      <c r="I6288" s="3">
        <v>0.88814556683564194</v>
      </c>
    </row>
    <row r="6289" spans="1:9" x14ac:dyDescent="0.25">
      <c r="A6289" t="s">
        <v>6427</v>
      </c>
      <c r="B6289" s="2">
        <v>86.058563232421875</v>
      </c>
      <c r="C6289" s="2">
        <v>22.590000152587891</v>
      </c>
      <c r="D6289" s="3">
        <v>1.267310583473513E-2</v>
      </c>
      <c r="E6289" s="3">
        <v>-9.6448627139590348E-3</v>
      </c>
      <c r="F6289" s="1">
        <v>4</v>
      </c>
      <c r="G6289" s="3">
        <v>0.23071051451502569</v>
      </c>
      <c r="H6289" s="3">
        <v>0</v>
      </c>
      <c r="I6289" s="3">
        <v>0.88770911267094377</v>
      </c>
    </row>
    <row r="6290" spans="1:9" x14ac:dyDescent="0.25">
      <c r="A6290" t="s">
        <v>6428</v>
      </c>
      <c r="B6290" s="2">
        <v>84.981582641601563</v>
      </c>
      <c r="C6290" s="2">
        <v>22.809999465942379</v>
      </c>
      <c r="D6290" s="3">
        <v>8.0438392542576675E-3</v>
      </c>
      <c r="E6290" s="3">
        <v>7.0640110422435232E-3</v>
      </c>
      <c r="F6290" s="1">
        <v>4</v>
      </c>
      <c r="G6290" s="3">
        <v>0.20714866754969979</v>
      </c>
      <c r="H6290" s="3">
        <v>0</v>
      </c>
      <c r="I6290" s="3">
        <v>0.8640853615984263</v>
      </c>
    </row>
    <row r="6291" spans="1:9" x14ac:dyDescent="0.25">
      <c r="A6291" t="s">
        <v>6429</v>
      </c>
      <c r="B6291" s="2">
        <v>84.303459167480469</v>
      </c>
      <c r="C6291" s="2">
        <v>22.64999961853027</v>
      </c>
      <c r="D6291" s="3">
        <v>-2.3603358840212918E-3</v>
      </c>
      <c r="E6291" s="3">
        <v>2.073001682747333E-2</v>
      </c>
      <c r="F6291" s="1">
        <v>4</v>
      </c>
      <c r="G6291" s="3">
        <v>0.18787660591664479</v>
      </c>
      <c r="H6291" s="3">
        <v>-2.3603358840212918E-3</v>
      </c>
      <c r="I6291" s="3">
        <v>0.84921060871465759</v>
      </c>
    </row>
    <row r="6292" spans="1:9" x14ac:dyDescent="0.25">
      <c r="A6292" t="s">
        <v>6430</v>
      </c>
      <c r="B6292" s="2">
        <v>84.502914428710938</v>
      </c>
      <c r="C6292" s="2">
        <v>22.190000534057621</v>
      </c>
      <c r="D6292" s="3">
        <v>2.3677277076628919E-2</v>
      </c>
      <c r="E6292" s="3">
        <v>5.8930676002932891E-3</v>
      </c>
      <c r="F6292" s="1">
        <v>4</v>
      </c>
      <c r="G6292" s="3">
        <v>0.19666561866268209</v>
      </c>
      <c r="H6292" s="3">
        <v>0</v>
      </c>
      <c r="I6292" s="3">
        <v>0.85358569354123137</v>
      </c>
    </row>
    <row r="6293" spans="1:9" x14ac:dyDescent="0.25">
      <c r="A6293" t="s">
        <v>6431</v>
      </c>
      <c r="B6293" s="2">
        <v>82.548393249511719</v>
      </c>
      <c r="C6293" s="2">
        <v>22.059999465942379</v>
      </c>
      <c r="D6293" s="3">
        <v>7.546413249072792E-3</v>
      </c>
      <c r="E6293" s="3">
        <v>-5.1590745964370972E-2</v>
      </c>
      <c r="F6293" s="1">
        <v>4</v>
      </c>
      <c r="G6293" s="3">
        <v>0.181678267987508</v>
      </c>
      <c r="H6293" s="3">
        <v>-1.9603253931383739E-2</v>
      </c>
      <c r="I6293" s="3">
        <v>0.81071294151865625</v>
      </c>
    </row>
    <row r="6294" spans="1:9" x14ac:dyDescent="0.25">
      <c r="A6294" t="s">
        <v>6432</v>
      </c>
      <c r="B6294" s="2">
        <v>81.93011474609375</v>
      </c>
      <c r="C6294" s="2">
        <v>23.260000228881839</v>
      </c>
      <c r="D6294" s="3">
        <v>-1.6048170533481509E-2</v>
      </c>
      <c r="E6294" s="3">
        <v>2.3317232614135101E-2</v>
      </c>
      <c r="F6294" s="1">
        <v>4</v>
      </c>
      <c r="G6294" s="3">
        <v>0.1823284421342182</v>
      </c>
      <c r="H6294" s="3">
        <v>-2.6946319120829228E-2</v>
      </c>
      <c r="I6294" s="3">
        <v>0.7971508981701223</v>
      </c>
    </row>
    <row r="6295" spans="1:9" x14ac:dyDescent="0.25">
      <c r="A6295" t="s">
        <v>6433</v>
      </c>
      <c r="B6295" s="2">
        <v>83.266387939453125</v>
      </c>
      <c r="C6295" s="2">
        <v>22.729999542236332</v>
      </c>
      <c r="D6295" s="3">
        <v>-5.2414468967399994E-3</v>
      </c>
      <c r="E6295" s="3">
        <v>-3.4409572718271497E-2</v>
      </c>
      <c r="F6295" s="1">
        <v>4</v>
      </c>
      <c r="G6295" s="3">
        <v>0.20572469698603399</v>
      </c>
      <c r="H6295" s="3">
        <v>-1.1075896462590549E-2</v>
      </c>
      <c r="I6295" s="3">
        <v>0.82646227625239166</v>
      </c>
    </row>
    <row r="6296" spans="1:9" x14ac:dyDescent="0.25">
      <c r="A6296" t="s">
        <v>6434</v>
      </c>
      <c r="B6296" s="2">
        <v>83.705123901367188</v>
      </c>
      <c r="C6296" s="2">
        <v>23.54000091552734</v>
      </c>
      <c r="D6296" s="3">
        <v>2.0175040474029959E-2</v>
      </c>
      <c r="E6296" s="3">
        <v>-2.0798668093105269E-2</v>
      </c>
      <c r="F6296" s="1">
        <v>4</v>
      </c>
      <c r="G6296" s="3">
        <v>0.21138637594742751</v>
      </c>
      <c r="H6296" s="3">
        <v>-5.8651916564570472E-3</v>
      </c>
      <c r="I6296" s="3">
        <v>0.83608602364316398</v>
      </c>
    </row>
    <row r="6297" spans="1:9" x14ac:dyDescent="0.25">
      <c r="A6297" t="s">
        <v>6435</v>
      </c>
      <c r="B6297" s="2">
        <v>82.049766540527344</v>
      </c>
      <c r="C6297" s="2">
        <v>24.04000091552734</v>
      </c>
      <c r="D6297" s="3">
        <v>-7.239369141084806E-3</v>
      </c>
      <c r="E6297" s="3">
        <v>-1.1919400291331209E-2</v>
      </c>
      <c r="F6297" s="1">
        <v>4</v>
      </c>
      <c r="G6297" s="3">
        <v>0.1823746536381203</v>
      </c>
      <c r="H6297" s="3">
        <v>-2.5525258997110108E-2</v>
      </c>
      <c r="I6297" s="3">
        <v>0.799775480480307</v>
      </c>
    </row>
    <row r="6298" spans="1:9" x14ac:dyDescent="0.25">
      <c r="A6298" t="s">
        <v>6436</v>
      </c>
      <c r="B6298" s="2">
        <v>82.648086547851563</v>
      </c>
      <c r="C6298" s="2">
        <v>24.329999923706051</v>
      </c>
      <c r="D6298" s="3">
        <v>2.0438056866118211E-2</v>
      </c>
      <c r="E6298" s="3">
        <v>-8.5338361849987554E-2</v>
      </c>
      <c r="F6298" s="1">
        <v>4</v>
      </c>
      <c r="G6298" s="3">
        <v>0.190321180197871</v>
      </c>
      <c r="H6298" s="3">
        <v>-1.8419233486530181E-2</v>
      </c>
      <c r="I6298" s="3">
        <v>0.81289973084768663</v>
      </c>
    </row>
    <row r="6299" spans="1:9" x14ac:dyDescent="0.25">
      <c r="A6299" t="s">
        <v>6437</v>
      </c>
      <c r="B6299" s="2">
        <v>80.992752075195313</v>
      </c>
      <c r="C6299" s="2">
        <v>26.60000038146973</v>
      </c>
      <c r="D6299" s="3">
        <v>5.6959439289858693E-3</v>
      </c>
      <c r="E6299" s="3">
        <v>-2.456912596432315E-2</v>
      </c>
      <c r="F6299" s="1">
        <v>5</v>
      </c>
      <c r="G6299" s="3">
        <v>0.16219487803113061</v>
      </c>
      <c r="H6299" s="3">
        <v>-3.8079028992689223E-2</v>
      </c>
      <c r="I6299" s="3">
        <v>0.77658968974100095</v>
      </c>
    </row>
    <row r="6300" spans="1:9" x14ac:dyDescent="0.25">
      <c r="A6300" t="s">
        <v>6438</v>
      </c>
      <c r="B6300" s="2">
        <v>80.534034729003906</v>
      </c>
      <c r="C6300" s="2">
        <v>27.270000457763668</v>
      </c>
      <c r="D6300" s="3">
        <v>-2.885979387911819E-2</v>
      </c>
      <c r="E6300" s="3">
        <v>9.0800018310546848E-2</v>
      </c>
      <c r="F6300" s="1">
        <v>5</v>
      </c>
      <c r="G6300" s="3">
        <v>0.16549415285196001</v>
      </c>
      <c r="H6300" s="3">
        <v>-4.3527045312182433E-2</v>
      </c>
      <c r="I6300" s="3">
        <v>0.76652764731290324</v>
      </c>
    </row>
    <row r="6301" spans="1:9" x14ac:dyDescent="0.25">
      <c r="A6301" t="s">
        <v>6439</v>
      </c>
      <c r="B6301" s="2">
        <v>82.927299499511719</v>
      </c>
      <c r="C6301" s="2">
        <v>25</v>
      </c>
      <c r="D6301" s="3">
        <v>1.927633546833674E-3</v>
      </c>
      <c r="E6301" s="3">
        <v>2.7960539214994199E-2</v>
      </c>
      <c r="F6301" s="1">
        <v>5</v>
      </c>
      <c r="G6301" s="3">
        <v>0.1973995389061183</v>
      </c>
      <c r="H6301" s="3">
        <v>-1.5103124492858781E-2</v>
      </c>
      <c r="I6301" s="3">
        <v>0.81902431407830778</v>
      </c>
    </row>
    <row r="6302" spans="1:9" x14ac:dyDescent="0.25">
      <c r="A6302" t="s">
        <v>6440</v>
      </c>
      <c r="B6302" s="2">
        <v>82.767753601074219</v>
      </c>
      <c r="C6302" s="2">
        <v>24.319999694824219</v>
      </c>
      <c r="D6302" s="3">
        <v>-1.699799213981501E-2</v>
      </c>
      <c r="E6302" s="3">
        <v>7.8740381544042393E-3</v>
      </c>
      <c r="F6302" s="1">
        <v>4</v>
      </c>
      <c r="G6302" s="3">
        <v>0.20538608118843779</v>
      </c>
      <c r="H6302" s="3">
        <v>-1.699799213981501E-2</v>
      </c>
      <c r="I6302" s="3">
        <v>0.81552464786198553</v>
      </c>
    </row>
    <row r="6303" spans="1:9" x14ac:dyDescent="0.25">
      <c r="A6303" t="s">
        <v>6441</v>
      </c>
      <c r="B6303" s="2">
        <v>84.198966979980469</v>
      </c>
      <c r="C6303" s="2">
        <v>24.129999160766602</v>
      </c>
      <c r="D6303" s="3">
        <v>1.6086687880009661E-2</v>
      </c>
      <c r="E6303" s="3">
        <v>-5.6316016865228802E-2</v>
      </c>
      <c r="F6303" s="1">
        <v>4</v>
      </c>
      <c r="G6303" s="3">
        <v>0.22939410037983121</v>
      </c>
      <c r="H6303" s="3">
        <v>0</v>
      </c>
      <c r="I6303" s="3">
        <v>0.84691855494176393</v>
      </c>
    </row>
    <row r="6304" spans="1:9" x14ac:dyDescent="0.25">
      <c r="A6304" t="s">
        <v>6442</v>
      </c>
      <c r="B6304" s="2">
        <v>82.865928649902344</v>
      </c>
      <c r="C6304" s="2">
        <v>25.569999694824219</v>
      </c>
      <c r="D6304" s="3">
        <v>-4.3032196271037826E-3</v>
      </c>
      <c r="E6304" s="3">
        <v>1.6699804479698429E-2</v>
      </c>
      <c r="F6304" s="1">
        <v>5</v>
      </c>
      <c r="G6304" s="3">
        <v>0.21445825945215111</v>
      </c>
      <c r="H6304" s="3">
        <v>-8.0971194057534168E-3</v>
      </c>
      <c r="I6304" s="3">
        <v>0.81767813413166968</v>
      </c>
    </row>
    <row r="6305" spans="1:9" x14ac:dyDescent="0.25">
      <c r="A6305" t="s">
        <v>6443</v>
      </c>
      <c r="B6305" s="2">
        <v>83.22406005859375</v>
      </c>
      <c r="C6305" s="2">
        <v>25.14999961853027</v>
      </c>
      <c r="D6305" s="3">
        <v>-3.810296320561291E-3</v>
      </c>
      <c r="E6305" s="3">
        <v>-3.5657746990503951E-3</v>
      </c>
      <c r="F6305" s="1">
        <v>5</v>
      </c>
      <c r="G6305" s="3">
        <v>0.22322872635381569</v>
      </c>
      <c r="H6305" s="3">
        <v>-3.810296320561291E-3</v>
      </c>
      <c r="I6305" s="3">
        <v>0.82553380704006596</v>
      </c>
    </row>
    <row r="6306" spans="1:9" x14ac:dyDescent="0.25">
      <c r="A6306" t="s">
        <v>6444</v>
      </c>
      <c r="B6306" s="2">
        <v>83.542381286621094</v>
      </c>
      <c r="C6306" s="2">
        <v>25.239999771118161</v>
      </c>
      <c r="D6306" s="3">
        <v>1.4251489296470471E-2</v>
      </c>
      <c r="E6306" s="3">
        <v>1.6103044125327811E-2</v>
      </c>
      <c r="F6306" s="1">
        <v>5</v>
      </c>
      <c r="G6306" s="3">
        <v>0.2411637896590493</v>
      </c>
      <c r="H6306" s="3">
        <v>0</v>
      </c>
      <c r="I6306" s="3">
        <v>0.83251623691495191</v>
      </c>
    </row>
    <row r="6307" spans="1:9" x14ac:dyDescent="0.25">
      <c r="A6307" t="s">
        <v>6445</v>
      </c>
      <c r="B6307" s="2">
        <v>82.368507385253906</v>
      </c>
      <c r="C6307" s="2">
        <v>24.840000152587891</v>
      </c>
      <c r="D6307" s="3">
        <v>-9.5698178096258468E-3</v>
      </c>
      <c r="E6307" s="3">
        <v>1.9285978546124571E-2</v>
      </c>
      <c r="F6307" s="1">
        <v>5</v>
      </c>
      <c r="G6307" s="3">
        <v>0.2190995027600291</v>
      </c>
      <c r="H6307" s="3">
        <v>-9.5698178096258468E-3</v>
      </c>
      <c r="I6307" s="3">
        <v>0.80676711471832885</v>
      </c>
    </row>
    <row r="6308" spans="1:9" x14ac:dyDescent="0.25">
      <c r="A6308" t="s">
        <v>6446</v>
      </c>
      <c r="B6308" s="2">
        <v>83.164375305175781</v>
      </c>
      <c r="C6308" s="2">
        <v>24.370000839233398</v>
      </c>
      <c r="D6308" s="3">
        <v>1.112696680304159E-2</v>
      </c>
      <c r="E6308" s="3">
        <v>-1.694231790168577E-2</v>
      </c>
      <c r="F6308" s="1">
        <v>4</v>
      </c>
      <c r="G6308" s="3">
        <v>0.23590887455807041</v>
      </c>
      <c r="H6308" s="3">
        <v>0</v>
      </c>
      <c r="I6308" s="3">
        <v>0.82422461189802831</v>
      </c>
    </row>
    <row r="6309" spans="1:9" x14ac:dyDescent="0.25">
      <c r="A6309" t="s">
        <v>6447</v>
      </c>
      <c r="B6309" s="2">
        <v>82.249191284179688</v>
      </c>
      <c r="C6309" s="2">
        <v>24.79000091552734</v>
      </c>
      <c r="D6309" s="3">
        <v>8.7847626476533769E-3</v>
      </c>
      <c r="E6309" s="3">
        <v>-9.1926274191956869E-3</v>
      </c>
      <c r="F6309" s="1">
        <v>5</v>
      </c>
      <c r="G6309" s="3">
        <v>0.2280434399267679</v>
      </c>
      <c r="H6309" s="3">
        <v>0</v>
      </c>
      <c r="I6309" s="3">
        <v>0.80414989589865282</v>
      </c>
    </row>
    <row r="6310" spans="1:9" x14ac:dyDescent="0.25">
      <c r="A6310" t="s">
        <v>6448</v>
      </c>
      <c r="B6310" s="2">
        <v>81.532943725585938</v>
      </c>
      <c r="C6310" s="2">
        <v>25.020000457763668</v>
      </c>
      <c r="D6310" s="3">
        <v>-2.433733684640282E-3</v>
      </c>
      <c r="E6310" s="3">
        <v>1.9559882816981181E-2</v>
      </c>
      <c r="F6310" s="1">
        <v>5</v>
      </c>
      <c r="G6310" s="3">
        <v>0.22888101271878061</v>
      </c>
      <c r="H6310" s="3">
        <v>-2.433733684640282E-3</v>
      </c>
      <c r="I6310" s="3">
        <v>0.78843888478597424</v>
      </c>
    </row>
    <row r="6311" spans="1:9" x14ac:dyDescent="0.25">
      <c r="A6311" t="s">
        <v>6449</v>
      </c>
      <c r="B6311" s="2">
        <v>81.731857299804688</v>
      </c>
      <c r="C6311" s="2">
        <v>24.54000091552734</v>
      </c>
      <c r="D6311" s="3">
        <v>6.4923180531200053E-3</v>
      </c>
      <c r="E6311" s="3">
        <v>1.9103031282339481E-2</v>
      </c>
      <c r="F6311" s="1">
        <v>5</v>
      </c>
      <c r="G6311" s="3">
        <v>0.22751867301695339</v>
      </c>
      <c r="H6311" s="3">
        <v>0</v>
      </c>
      <c r="I6311" s="3">
        <v>0.79280208761650006</v>
      </c>
    </row>
    <row r="6312" spans="1:9" x14ac:dyDescent="0.25">
      <c r="A6312" t="s">
        <v>6450</v>
      </c>
      <c r="B6312" s="2">
        <v>81.20465087890625</v>
      </c>
      <c r="C6312" s="2">
        <v>24.079999923706051</v>
      </c>
      <c r="D6312" s="3">
        <v>2.0119937932072229E-2</v>
      </c>
      <c r="E6312" s="3">
        <v>-9.7112866335911763E-2</v>
      </c>
      <c r="F6312" s="1">
        <v>4</v>
      </c>
      <c r="G6312" s="3">
        <v>0.24419028871314369</v>
      </c>
      <c r="H6312" s="3">
        <v>-1.5894976277603941E-3</v>
      </c>
      <c r="I6312" s="3">
        <v>0.78123772577256823</v>
      </c>
    </row>
    <row r="6313" spans="1:9" x14ac:dyDescent="0.25">
      <c r="A6313" t="s">
        <v>6451</v>
      </c>
      <c r="B6313" s="2">
        <v>79.603042602539063</v>
      </c>
      <c r="C6313" s="2">
        <v>26.670000076293949</v>
      </c>
      <c r="D6313" s="3">
        <v>1.2655217886162969E-2</v>
      </c>
      <c r="E6313" s="3">
        <v>-8.161159657423378E-2</v>
      </c>
      <c r="F6313" s="1">
        <v>5</v>
      </c>
      <c r="G6313" s="3">
        <v>0.2083790994343149</v>
      </c>
      <c r="H6313" s="3">
        <v>-2.128125797035274E-2</v>
      </c>
      <c r="I6313" s="3">
        <v>0.74610617785139044</v>
      </c>
    </row>
    <row r="6314" spans="1:9" x14ac:dyDescent="0.25">
      <c r="A6314" t="s">
        <v>6452</v>
      </c>
      <c r="B6314" s="2">
        <v>78.608238220214844</v>
      </c>
      <c r="C6314" s="2">
        <v>29.04000091552734</v>
      </c>
      <c r="D6314" s="3">
        <v>5.3433759633165767E-3</v>
      </c>
      <c r="E6314" s="3">
        <v>-6.1601095844271434E-3</v>
      </c>
      <c r="F6314" s="1">
        <v>5</v>
      </c>
      <c r="G6314" s="3">
        <v>0.18550159576634639</v>
      </c>
      <c r="H6314" s="3">
        <v>-3.3512369518378882E-2</v>
      </c>
      <c r="I6314" s="3">
        <v>0.72428497578499407</v>
      </c>
    </row>
    <row r="6315" spans="1:9" x14ac:dyDescent="0.25">
      <c r="A6315" t="s">
        <v>6453</v>
      </c>
      <c r="B6315" s="2">
        <v>78.190437316894531</v>
      </c>
      <c r="C6315" s="2">
        <v>29.219999313354489</v>
      </c>
      <c r="D6315" s="3">
        <v>-8.8271123521351802E-3</v>
      </c>
      <c r="E6315" s="3">
        <v>2.996117197661885E-2</v>
      </c>
      <c r="F6315" s="1">
        <v>5</v>
      </c>
      <c r="G6315" s="3">
        <v>0.18587428774022199</v>
      </c>
      <c r="H6315" s="3">
        <v>-3.8649228125131052E-2</v>
      </c>
      <c r="I6315" s="3">
        <v>0.71512044243867434</v>
      </c>
    </row>
    <row r="6316" spans="1:9" x14ac:dyDescent="0.25">
      <c r="A6316" t="s">
        <v>6454</v>
      </c>
      <c r="B6316" s="2">
        <v>78.88677978515625</v>
      </c>
      <c r="C6316" s="2">
        <v>28.370000839233398</v>
      </c>
      <c r="D6316" s="3">
        <v>2.782422692000353E-3</v>
      </c>
      <c r="E6316" s="3">
        <v>1.7575383544355949E-2</v>
      </c>
      <c r="F6316" s="1">
        <v>5</v>
      </c>
      <c r="G6316" s="3">
        <v>0.1939455677525572</v>
      </c>
      <c r="H6316" s="3">
        <v>-3.008770331053567E-2</v>
      </c>
      <c r="I6316" s="3">
        <v>0.73039483203459765</v>
      </c>
    </row>
    <row r="6317" spans="1:9" x14ac:dyDescent="0.25">
      <c r="A6317" t="s">
        <v>6455</v>
      </c>
      <c r="B6317" s="2">
        <v>78.667892456054688</v>
      </c>
      <c r="C6317" s="2">
        <v>27.879999160766602</v>
      </c>
      <c r="D6317" s="3">
        <v>-4.0307593398093422E-3</v>
      </c>
      <c r="E6317" s="3">
        <v>-4.6412376670096336E-3</v>
      </c>
      <c r="F6317" s="1">
        <v>5</v>
      </c>
      <c r="G6317" s="3">
        <v>0.1906327242427861</v>
      </c>
      <c r="H6317" s="3">
        <v>-3.2778921188402088E-2</v>
      </c>
      <c r="I6317" s="3">
        <v>0.72559350151880353</v>
      </c>
    </row>
    <row r="6318" spans="1:9" x14ac:dyDescent="0.25">
      <c r="A6318" t="s">
        <v>6456</v>
      </c>
      <c r="B6318" s="2">
        <v>78.98626708984375</v>
      </c>
      <c r="C6318" s="2">
        <v>28.010000228881839</v>
      </c>
      <c r="D6318" s="3">
        <v>-9.4810707708699038E-3</v>
      </c>
      <c r="E6318" s="3">
        <v>2.9400998578706261E-2</v>
      </c>
      <c r="F6318" s="1">
        <v>5</v>
      </c>
      <c r="G6318" s="3">
        <v>0.2022419796830173</v>
      </c>
      <c r="H6318" s="3">
        <v>-2.886450773272542E-2</v>
      </c>
      <c r="I6318" s="3">
        <v>0.73257710285808852</v>
      </c>
    </row>
    <row r="6319" spans="1:9" x14ac:dyDescent="0.25">
      <c r="A6319" t="s">
        <v>6457</v>
      </c>
      <c r="B6319" s="2">
        <v>79.7423095703125</v>
      </c>
      <c r="C6319" s="2">
        <v>27.20999908447266</v>
      </c>
      <c r="D6319" s="3">
        <v>-1.7646948803180629E-2</v>
      </c>
      <c r="E6319" s="3">
        <v>2.7180042264081109E-2</v>
      </c>
      <c r="F6319" s="1">
        <v>5</v>
      </c>
      <c r="G6319" s="3">
        <v>0.22881045275832629</v>
      </c>
      <c r="H6319" s="3">
        <v>-1.956897176810202E-2</v>
      </c>
      <c r="I6319" s="3">
        <v>0.74916102230016368</v>
      </c>
    </row>
    <row r="6320" spans="1:9" x14ac:dyDescent="0.25">
      <c r="A6320" t="s">
        <v>6458</v>
      </c>
      <c r="B6320" s="2">
        <v>81.174797058105469</v>
      </c>
      <c r="C6320" s="2">
        <v>26.489999771118161</v>
      </c>
      <c r="D6320" s="3">
        <v>-4.8952771425780917E-4</v>
      </c>
      <c r="E6320" s="3">
        <v>2.3965941699719551E-2</v>
      </c>
      <c r="F6320" s="1">
        <v>5</v>
      </c>
      <c r="G6320" s="3">
        <v>0.24111896109301359</v>
      </c>
      <c r="H6320" s="3">
        <v>-1.9565501044452871E-3</v>
      </c>
      <c r="I6320" s="3">
        <v>0.78058287717346397</v>
      </c>
    </row>
    <row r="6321" spans="1:9" x14ac:dyDescent="0.25">
      <c r="A6321" t="s">
        <v>6459</v>
      </c>
      <c r="B6321" s="2">
        <v>81.214553833007813</v>
      </c>
      <c r="C6321" s="2">
        <v>25.870000839233398</v>
      </c>
      <c r="D6321" s="3">
        <v>2.6659209491175059E-2</v>
      </c>
      <c r="E6321" s="3">
        <v>-0.1170647947829522</v>
      </c>
      <c r="F6321" s="1">
        <v>5</v>
      </c>
      <c r="G6321" s="3">
        <v>0.2465934009311139</v>
      </c>
      <c r="H6321" s="3">
        <v>-1.467740890030544E-3</v>
      </c>
      <c r="I6321" s="3">
        <v>0.78145494874257526</v>
      </c>
    </row>
    <row r="6322" spans="1:9" x14ac:dyDescent="0.25">
      <c r="A6322" t="s">
        <v>6460</v>
      </c>
      <c r="B6322" s="2">
        <v>79.105659484863281</v>
      </c>
      <c r="C6322" s="2">
        <v>29.29999923706055</v>
      </c>
      <c r="D6322" s="3">
        <v>4.2944731795200308E-3</v>
      </c>
      <c r="E6322" s="3">
        <v>-3.7766880034977413E-2</v>
      </c>
      <c r="F6322" s="1">
        <v>5</v>
      </c>
      <c r="G6322" s="3">
        <v>0.2232590520374915</v>
      </c>
      <c r="H6322" s="3">
        <v>-2.7396579236011132E-2</v>
      </c>
      <c r="I6322" s="3">
        <v>0.73519599519833467</v>
      </c>
    </row>
    <row r="6323" spans="1:9" x14ac:dyDescent="0.25">
      <c r="A6323" t="s">
        <v>6461</v>
      </c>
      <c r="B6323" s="2">
        <v>78.76739501953125</v>
      </c>
      <c r="C6323" s="2">
        <v>30.45000076293945</v>
      </c>
      <c r="D6323" s="3">
        <v>7.892236890699067E-3</v>
      </c>
      <c r="E6323" s="3">
        <v>-6.5252482244699817E-3</v>
      </c>
      <c r="F6323" s="1">
        <v>5</v>
      </c>
      <c r="G6323" s="3">
        <v>0.2115882106911553</v>
      </c>
      <c r="H6323" s="3">
        <v>-3.155553800390809E-2</v>
      </c>
      <c r="I6323" s="3">
        <v>0.7277761070464086</v>
      </c>
    </row>
    <row r="6324" spans="1:9" x14ac:dyDescent="0.25">
      <c r="A6324" t="s">
        <v>6462</v>
      </c>
      <c r="B6324" s="2">
        <v>78.150611877441406</v>
      </c>
      <c r="C6324" s="2">
        <v>30.64999961853027</v>
      </c>
      <c r="D6324" s="3">
        <v>-1.0175748657252901E-3</v>
      </c>
      <c r="E6324" s="3">
        <v>3.3726813250109837E-2</v>
      </c>
      <c r="F6324" s="1">
        <v>5</v>
      </c>
      <c r="G6324" s="3">
        <v>0.2130954077003708</v>
      </c>
      <c r="H6324" s="3">
        <v>-3.913888156962253E-2</v>
      </c>
      <c r="I6324" s="3">
        <v>0.71424686470104981</v>
      </c>
    </row>
    <row r="6325" spans="1:9" x14ac:dyDescent="0.25">
      <c r="A6325" t="s">
        <v>6463</v>
      </c>
      <c r="B6325" s="2">
        <v>78.230216979980469</v>
      </c>
      <c r="C6325" s="2">
        <v>29.64999961853027</v>
      </c>
      <c r="D6325" s="3">
        <v>-6.0669537182616029E-3</v>
      </c>
      <c r="E6325" s="3">
        <v>-3.6962570398372252E-3</v>
      </c>
      <c r="F6325" s="1">
        <v>5</v>
      </c>
      <c r="G6325" s="3">
        <v>0.22028380566840161</v>
      </c>
      <c r="H6325" s="3">
        <v>-3.8160137500690583E-2</v>
      </c>
      <c r="I6325" s="3">
        <v>0.71599301606395671</v>
      </c>
    </row>
    <row r="6326" spans="1:9" x14ac:dyDescent="0.25">
      <c r="A6326" t="s">
        <v>6464</v>
      </c>
      <c r="B6326" s="2">
        <v>78.707733154296875</v>
      </c>
      <c r="C6326" s="2">
        <v>29.760000228881839</v>
      </c>
      <c r="D6326" s="3">
        <v>-1.198749457455928E-2</v>
      </c>
      <c r="E6326" s="3">
        <v>8.5339173817543079E-2</v>
      </c>
      <c r="F6326" s="1">
        <v>5</v>
      </c>
      <c r="G6326" s="3">
        <v>0.22062679172384941</v>
      </c>
      <c r="H6326" s="3">
        <v>-3.2289080137226762E-2</v>
      </c>
      <c r="I6326" s="3">
        <v>0.72646741396054204</v>
      </c>
    </row>
    <row r="6327" spans="1:9" x14ac:dyDescent="0.25">
      <c r="A6327" t="s">
        <v>6465</v>
      </c>
      <c r="B6327" s="2">
        <v>79.662689208984375</v>
      </c>
      <c r="C6327" s="2">
        <v>27.420000076293949</v>
      </c>
      <c r="D6327" s="3">
        <v>2.2994065456623192E-2</v>
      </c>
      <c r="E6327" s="3">
        <v>-9.9507409219289911E-2</v>
      </c>
      <c r="F6327" s="1">
        <v>5</v>
      </c>
      <c r="G6327" s="3">
        <v>0.2407274718364536</v>
      </c>
      <c r="H6327" s="3">
        <v>-2.0547903443717711E-2</v>
      </c>
      <c r="I6327" s="3">
        <v>0.7474145362331428</v>
      </c>
    </row>
    <row r="6328" spans="1:9" x14ac:dyDescent="0.25">
      <c r="A6328" t="s">
        <v>6466</v>
      </c>
      <c r="B6328" s="2">
        <v>77.872093200683594</v>
      </c>
      <c r="C6328" s="2">
        <v>30.45000076293945</v>
      </c>
      <c r="D6328" s="3">
        <v>6.4284373281839891E-3</v>
      </c>
      <c r="E6328" s="3">
        <v>-2.90178517124049E-2</v>
      </c>
      <c r="F6328" s="1">
        <v>5</v>
      </c>
      <c r="G6328" s="3">
        <v>0.2117276577699683</v>
      </c>
      <c r="H6328" s="3">
        <v>-4.2563266367440233E-2</v>
      </c>
      <c r="I6328" s="3">
        <v>0.70813751050761731</v>
      </c>
    </row>
    <row r="6329" spans="1:9" x14ac:dyDescent="0.25">
      <c r="A6329" t="s">
        <v>6467</v>
      </c>
      <c r="B6329" s="2">
        <v>77.37469482421875</v>
      </c>
      <c r="C6329" s="2">
        <v>31.360000610351559</v>
      </c>
      <c r="D6329" s="3">
        <v>-2.2372824628634661E-2</v>
      </c>
      <c r="E6329" s="3">
        <v>3.600925457892834E-2</v>
      </c>
      <c r="F6329" s="1">
        <v>5</v>
      </c>
      <c r="G6329" s="3">
        <v>0.215504136114234</v>
      </c>
      <c r="H6329" s="3">
        <v>-4.8678775239782479E-2</v>
      </c>
      <c r="I6329" s="3">
        <v>0.69722699315044756</v>
      </c>
    </row>
    <row r="6330" spans="1:9" x14ac:dyDescent="0.25">
      <c r="A6330" t="s">
        <v>6468</v>
      </c>
      <c r="B6330" s="2">
        <v>79.145401000976563</v>
      </c>
      <c r="C6330" s="2">
        <v>30.270000457763668</v>
      </c>
      <c r="D6330" s="3">
        <v>2.014703530068163E-3</v>
      </c>
      <c r="E6330" s="3">
        <v>2.0222459721161989E-2</v>
      </c>
      <c r="F6330" s="1">
        <v>5</v>
      </c>
      <c r="G6330" s="3">
        <v>0.23911548829560239</v>
      </c>
      <c r="H6330" s="3">
        <v>-2.6907957628280021E-2</v>
      </c>
      <c r="I6330" s="3">
        <v>0.73606773206333198</v>
      </c>
    </row>
    <row r="6331" spans="1:9" x14ac:dyDescent="0.25">
      <c r="A6331" t="s">
        <v>6469</v>
      </c>
      <c r="B6331" s="2">
        <v>78.98626708984375</v>
      </c>
      <c r="C6331" s="2">
        <v>29.670000076293949</v>
      </c>
      <c r="D6331" s="3">
        <v>-1.145372110585852E-2</v>
      </c>
      <c r="E6331" s="3">
        <v>6.4450657058321434E-3</v>
      </c>
      <c r="F6331" s="1">
        <v>5</v>
      </c>
      <c r="G6331" s="3">
        <v>0.25046575914619068</v>
      </c>
      <c r="H6331" s="3">
        <v>-2.886450773272542E-2</v>
      </c>
      <c r="I6331" s="3">
        <v>0.73257710285808852</v>
      </c>
    </row>
    <row r="6332" spans="1:9" x14ac:dyDescent="0.25">
      <c r="A6332" t="s">
        <v>6470</v>
      </c>
      <c r="B6332" s="2">
        <v>79.901435852050781</v>
      </c>
      <c r="C6332" s="2">
        <v>29.479999542236332</v>
      </c>
      <c r="D6332" s="3">
        <v>-1.496258155392793E-2</v>
      </c>
      <c r="E6332" s="3">
        <v>5.7388824592264909E-2</v>
      </c>
      <c r="F6332" s="1">
        <v>5</v>
      </c>
      <c r="G6332" s="3">
        <v>0.26416950871729511</v>
      </c>
      <c r="H6332" s="3">
        <v>-1.7612515466998491E-2</v>
      </c>
      <c r="I6332" s="3">
        <v>0.75265148415335004</v>
      </c>
    </row>
    <row r="6333" spans="1:9" x14ac:dyDescent="0.25">
      <c r="A6333" t="s">
        <v>6471</v>
      </c>
      <c r="B6333" s="2">
        <v>81.115127563476563</v>
      </c>
      <c r="C6333" s="2">
        <v>27.879999160766602</v>
      </c>
      <c r="D6333" s="3">
        <v>1.015885985748222E-2</v>
      </c>
      <c r="E6333" s="3">
        <v>-9.9432062557783807E-3</v>
      </c>
      <c r="F6333" s="1">
        <v>5</v>
      </c>
      <c r="G6333" s="3">
        <v>0.2817777297683608</v>
      </c>
      <c r="H6333" s="3">
        <v>-2.6901860411059349E-3</v>
      </c>
      <c r="I6333" s="3">
        <v>0.77927401673554031</v>
      </c>
    </row>
    <row r="6334" spans="1:9" x14ac:dyDescent="0.25">
      <c r="A6334" t="s">
        <v>6472</v>
      </c>
      <c r="B6334" s="2">
        <v>80.29937744140625</v>
      </c>
      <c r="C6334" s="2">
        <v>28.159999847412109</v>
      </c>
      <c r="D6334" s="3">
        <v>-6.1561661518035882E-3</v>
      </c>
      <c r="E6334" s="3">
        <v>1.7708701473331919E-2</v>
      </c>
      <c r="F6334" s="1">
        <v>5</v>
      </c>
      <c r="G6334" s="3">
        <v>0.27840985005983332</v>
      </c>
      <c r="H6334" s="3">
        <v>-1.2719826959099231E-2</v>
      </c>
      <c r="I6334" s="3">
        <v>0.76138040009525687</v>
      </c>
    </row>
    <row r="6335" spans="1:9" x14ac:dyDescent="0.25">
      <c r="A6335" t="s">
        <v>6473</v>
      </c>
      <c r="B6335" s="2">
        <v>80.796775817871094</v>
      </c>
      <c r="C6335" s="2">
        <v>27.670000076293949</v>
      </c>
      <c r="D6335" s="3">
        <v>-5.8749922555426659E-3</v>
      </c>
      <c r="E6335" s="3">
        <v>5.4095241001674177E-2</v>
      </c>
      <c r="F6335" s="1">
        <v>5</v>
      </c>
      <c r="G6335" s="3">
        <v>0.30759032949187892</v>
      </c>
      <c r="H6335" s="3">
        <v>-6.6043180867569884E-3</v>
      </c>
      <c r="I6335" s="3">
        <v>0.7722909174524264</v>
      </c>
    </row>
    <row r="6336" spans="1:9" x14ac:dyDescent="0.25">
      <c r="A6336" t="s">
        <v>6474</v>
      </c>
      <c r="B6336" s="2">
        <v>81.274261474609375</v>
      </c>
      <c r="C6336" s="2">
        <v>26.25</v>
      </c>
      <c r="D6336" s="3">
        <v>7.6465617808498809E-3</v>
      </c>
      <c r="E6336" s="3">
        <v>-6.6168643541993144E-2</v>
      </c>
      <c r="F6336" s="1">
        <v>5</v>
      </c>
      <c r="G6336" s="3">
        <v>0.31615423970909329</v>
      </c>
      <c r="H6336" s="3">
        <v>-7.3363593666064819E-4</v>
      </c>
      <c r="I6336" s="3">
        <v>0.78276464594078377</v>
      </c>
    </row>
    <row r="6337" spans="1:9" x14ac:dyDescent="0.25">
      <c r="A6337" t="s">
        <v>6475</v>
      </c>
      <c r="B6337" s="2">
        <v>80.657508850097656</v>
      </c>
      <c r="C6337" s="2">
        <v>28.110000610351559</v>
      </c>
      <c r="D6337" s="3">
        <v>1.680458814952468E-2</v>
      </c>
      <c r="E6337" s="3">
        <v>-5.4490378635334007E-2</v>
      </c>
      <c r="F6337" s="1">
        <v>5</v>
      </c>
      <c r="G6337" s="3">
        <v>0.31326828238158527</v>
      </c>
      <c r="H6337" s="3">
        <v>-8.3166042890077119E-3</v>
      </c>
      <c r="I6337" s="3">
        <v>0.76923607300365315</v>
      </c>
    </row>
    <row r="6338" spans="1:9" x14ac:dyDescent="0.25">
      <c r="A6338" t="s">
        <v>6476</v>
      </c>
      <c r="B6338" s="2">
        <v>79.324493408203125</v>
      </c>
      <c r="C6338" s="2">
        <v>29.729999542236332</v>
      </c>
      <c r="D6338" s="3">
        <v>-1.1651091414683569E-2</v>
      </c>
      <c r="E6338" s="3">
        <v>1.7105713576133219E-2</v>
      </c>
      <c r="F6338" s="1">
        <v>5</v>
      </c>
      <c r="G6338" s="3">
        <v>0.30323321470949027</v>
      </c>
      <c r="H6338" s="3">
        <v>-2.470601798153782E-2</v>
      </c>
      <c r="I6338" s="3">
        <v>0.73999615424972975</v>
      </c>
    </row>
    <row r="6339" spans="1:9" x14ac:dyDescent="0.25">
      <c r="A6339" t="s">
        <v>6477</v>
      </c>
      <c r="B6339" s="2">
        <v>80.259605407714844</v>
      </c>
      <c r="C6339" s="2">
        <v>29.229999542236332</v>
      </c>
      <c r="D6339" s="3">
        <v>1.817252140625247E-2</v>
      </c>
      <c r="E6339" s="3">
        <v>-6.1034361379773472E-2</v>
      </c>
      <c r="F6339" s="1">
        <v>5</v>
      </c>
      <c r="G6339" s="3">
        <v>0.33191921670422581</v>
      </c>
      <c r="H6339" s="3">
        <v>-1.320882378019772E-2</v>
      </c>
      <c r="I6339" s="3">
        <v>0.76050799382203138</v>
      </c>
    </row>
    <row r="6340" spans="1:9" x14ac:dyDescent="0.25">
      <c r="A6340" t="s">
        <v>6478</v>
      </c>
      <c r="B6340" s="2">
        <v>78.827117919921875</v>
      </c>
      <c r="C6340" s="2">
        <v>31.129999160766602</v>
      </c>
      <c r="D6340" s="3">
        <v>1.01994473641267E-2</v>
      </c>
      <c r="E6340" s="3">
        <v>-2.5665151254832371E-2</v>
      </c>
      <c r="F6340" s="1">
        <v>5</v>
      </c>
      <c r="G6340" s="3">
        <v>0.30729538311008547</v>
      </c>
      <c r="H6340" s="3">
        <v>-3.082124544385445E-2</v>
      </c>
      <c r="I6340" s="3">
        <v>0.72908613894873109</v>
      </c>
    </row>
    <row r="6341" spans="1:9" x14ac:dyDescent="0.25">
      <c r="A6341" t="s">
        <v>6479</v>
      </c>
      <c r="B6341" s="2">
        <v>78.031242370605469</v>
      </c>
      <c r="C6341" s="2">
        <v>31.95000076293945</v>
      </c>
      <c r="D6341" s="3">
        <v>-2.2899789351202848E-3</v>
      </c>
      <c r="E6341" s="3">
        <v>3.33117944406216E-2</v>
      </c>
      <c r="F6341" s="1">
        <v>5</v>
      </c>
      <c r="G6341" s="3">
        <v>0.2922030625370422</v>
      </c>
      <c r="H6341" s="3">
        <v>-4.0606528656311203E-2</v>
      </c>
      <c r="I6341" s="3">
        <v>0.71162847441697474</v>
      </c>
    </row>
    <row r="6342" spans="1:9" x14ac:dyDescent="0.25">
      <c r="A6342" t="s">
        <v>6480</v>
      </c>
      <c r="B6342" s="2">
        <v>78.210342407226563</v>
      </c>
      <c r="C6342" s="2">
        <v>30.920000076293949</v>
      </c>
      <c r="D6342" s="3">
        <v>-2.6498124397626329E-2</v>
      </c>
      <c r="E6342" s="3">
        <v>8.1118869366427537E-2</v>
      </c>
      <c r="F6342" s="1">
        <v>5</v>
      </c>
      <c r="G6342" s="3">
        <v>0.28368617992455669</v>
      </c>
      <c r="H6342" s="3">
        <v>-3.8404495206227129E-2</v>
      </c>
      <c r="I6342" s="3">
        <v>0.7155570639554294</v>
      </c>
    </row>
    <row r="6343" spans="1:9" x14ac:dyDescent="0.25">
      <c r="A6343" t="s">
        <v>6481</v>
      </c>
      <c r="B6343" s="2">
        <v>80.339179992675781</v>
      </c>
      <c r="C6343" s="2">
        <v>28.60000038146973</v>
      </c>
      <c r="D6343" s="3">
        <v>7.988503233010924E-3</v>
      </c>
      <c r="E6343" s="3">
        <v>-2.188780419487546E-2</v>
      </c>
      <c r="F6343" s="1">
        <v>5</v>
      </c>
      <c r="G6343" s="3">
        <v>0.3059968888644975</v>
      </c>
      <c r="H6343" s="3">
        <v>-1.2230454924633261E-2</v>
      </c>
      <c r="I6343" s="3">
        <v>0.7622534757767101</v>
      </c>
    </row>
    <row r="6344" spans="1:9" x14ac:dyDescent="0.25">
      <c r="A6344" t="s">
        <v>6482</v>
      </c>
      <c r="B6344" s="2">
        <v>79.702476501464844</v>
      </c>
      <c r="C6344" s="2">
        <v>29.239999771118161</v>
      </c>
      <c r="D6344" s="3">
        <v>6.5321535883247073E-3</v>
      </c>
      <c r="E6344" s="3">
        <v>0</v>
      </c>
      <c r="F6344" s="1">
        <v>5</v>
      </c>
      <c r="G6344" s="3">
        <v>0.31666573400202869</v>
      </c>
      <c r="H6344" s="3">
        <v>-2.005871901593537E-2</v>
      </c>
      <c r="I6344" s="3">
        <v>0.74828727721048227</v>
      </c>
    </row>
    <row r="6345" spans="1:9" x14ac:dyDescent="0.25">
      <c r="A6345" t="s">
        <v>6483</v>
      </c>
      <c r="B6345" s="2">
        <v>79.185226440429688</v>
      </c>
      <c r="C6345" s="2">
        <v>29.239999771118161</v>
      </c>
      <c r="D6345" s="3">
        <v>2.60379610574859E-2</v>
      </c>
      <c r="E6345" s="3">
        <v>-0.1134020564896757</v>
      </c>
      <c r="F6345" s="1">
        <v>5</v>
      </c>
      <c r="G6345" s="3">
        <v>0.32684936228181521</v>
      </c>
      <c r="H6345" s="3">
        <v>-2.641830418378854E-2</v>
      </c>
      <c r="I6345" s="3">
        <v>0.73694130980095651</v>
      </c>
    </row>
    <row r="6346" spans="1:9" x14ac:dyDescent="0.25">
      <c r="A6346" t="s">
        <v>6484</v>
      </c>
      <c r="B6346" s="2">
        <v>77.175727844238281</v>
      </c>
      <c r="C6346" s="2">
        <v>32.979999542236328</v>
      </c>
      <c r="D6346" s="3">
        <v>-1.7477223575238732E-2</v>
      </c>
      <c r="E6346" s="3">
        <v>9.5317132969372498E-2</v>
      </c>
      <c r="F6346" s="1">
        <v>5</v>
      </c>
      <c r="G6346" s="3">
        <v>0.28241455441647129</v>
      </c>
      <c r="H6346" s="3">
        <v>-5.1125072592061227E-2</v>
      </c>
      <c r="I6346" s="3">
        <v>0.69286261885552269</v>
      </c>
    </row>
    <row r="6347" spans="1:9" x14ac:dyDescent="0.25">
      <c r="A6347" t="s">
        <v>6485</v>
      </c>
      <c r="B6347" s="2">
        <v>78.548538208007813</v>
      </c>
      <c r="C6347" s="2">
        <v>30.110000610351559</v>
      </c>
      <c r="D6347" s="3">
        <v>-7.0427486539326178E-3</v>
      </c>
      <c r="E6347" s="3">
        <v>7.1530256284527027E-2</v>
      </c>
      <c r="F6347" s="1">
        <v>5</v>
      </c>
      <c r="G6347" s="3">
        <v>0.31121742401877572</v>
      </c>
      <c r="H6347" s="3">
        <v>-3.4246380668407017E-2</v>
      </c>
      <c r="I6347" s="3">
        <v>0.72297544593884244</v>
      </c>
    </row>
    <row r="6348" spans="1:9" x14ac:dyDescent="0.25">
      <c r="A6348" t="s">
        <v>6486</v>
      </c>
      <c r="B6348" s="2">
        <v>79.105659484863281</v>
      </c>
      <c r="C6348" s="2">
        <v>28.10000038146973</v>
      </c>
      <c r="D6348" s="3">
        <v>-1.8028491230808411E-2</v>
      </c>
      <c r="E6348" s="3">
        <v>0.10369212065711091</v>
      </c>
      <c r="F6348" s="1">
        <v>5</v>
      </c>
      <c r="G6348" s="3">
        <v>0.33895571770211053</v>
      </c>
      <c r="H6348" s="3">
        <v>-2.7396579236011132E-2</v>
      </c>
      <c r="I6348" s="3">
        <v>0.73519599519833467</v>
      </c>
    </row>
    <row r="6349" spans="1:9" x14ac:dyDescent="0.25">
      <c r="A6349" t="s">
        <v>6487</v>
      </c>
      <c r="B6349" s="2">
        <v>80.557998657226563</v>
      </c>
      <c r="C6349" s="2">
        <v>25.45999908447266</v>
      </c>
      <c r="D6349" s="3">
        <v>-9.5400812768435816E-3</v>
      </c>
      <c r="E6349" s="3">
        <v>9.3642540099996507E-2</v>
      </c>
      <c r="F6349" s="1">
        <v>5</v>
      </c>
      <c r="G6349" s="3">
        <v>0.38846372611693408</v>
      </c>
      <c r="H6349" s="3">
        <v>-9.5400812768435816E-3</v>
      </c>
      <c r="I6349" s="3">
        <v>0.7670533001239912</v>
      </c>
    </row>
    <row r="6350" spans="1:9" x14ac:dyDescent="0.25">
      <c r="A6350" t="s">
        <v>6488</v>
      </c>
      <c r="B6350" s="2">
        <v>81.333930969238281</v>
      </c>
      <c r="C6350" s="2">
        <v>23.280000686645511</v>
      </c>
      <c r="D6350" s="3">
        <v>7.3923880203794479E-3</v>
      </c>
      <c r="E6350" s="3">
        <v>-4.4727128233540858E-2</v>
      </c>
      <c r="F6350" s="1">
        <v>4</v>
      </c>
      <c r="G6350" s="3">
        <v>0.35327739340462982</v>
      </c>
      <c r="H6350" s="3">
        <v>0</v>
      </c>
      <c r="I6350" s="3">
        <v>0.78407350637870743</v>
      </c>
    </row>
    <row r="6351" spans="1:9" x14ac:dyDescent="0.25">
      <c r="A6351" t="s">
        <v>6489</v>
      </c>
      <c r="B6351" s="2">
        <v>80.737091064453125</v>
      </c>
      <c r="C6351" s="2">
        <v>24.370000839233398</v>
      </c>
      <c r="D6351" s="3">
        <v>-4.904214818789332E-3</v>
      </c>
      <c r="E6351" s="3">
        <v>4.4130277631180943E-2</v>
      </c>
      <c r="F6351" s="1">
        <v>4</v>
      </c>
      <c r="G6351" s="3">
        <v>0.33159702473648339</v>
      </c>
      <c r="H6351" s="3">
        <v>-4.904214818789332E-3</v>
      </c>
      <c r="I6351" s="3">
        <v>0.77098172231038897</v>
      </c>
    </row>
    <row r="6352" spans="1:9" x14ac:dyDescent="0.25">
      <c r="A6352" t="s">
        <v>6490</v>
      </c>
      <c r="B6352" s="2">
        <v>81.134994506835938</v>
      </c>
      <c r="C6352" s="2">
        <v>23.340000152587891</v>
      </c>
      <c r="D6352" s="3">
        <v>2.4108304737754379E-2</v>
      </c>
      <c r="E6352" s="3">
        <v>-4.5789001382086969E-2</v>
      </c>
      <c r="F6352" s="1">
        <v>4</v>
      </c>
      <c r="G6352" s="3">
        <v>0.34163700888030452</v>
      </c>
      <c r="H6352" s="3">
        <v>0</v>
      </c>
      <c r="I6352" s="3">
        <v>0.77970980149201052</v>
      </c>
    </row>
    <row r="6353" spans="1:9" x14ac:dyDescent="0.25">
      <c r="A6353" t="s">
        <v>6491</v>
      </c>
      <c r="B6353" s="2">
        <v>79.225013732910156</v>
      </c>
      <c r="C6353" s="2">
        <v>24.45999908447266</v>
      </c>
      <c r="D6353" s="3">
        <v>1.143001185078441E-2</v>
      </c>
      <c r="E6353" s="3">
        <v>-6.5342032359040458E-2</v>
      </c>
      <c r="F6353" s="1">
        <v>5</v>
      </c>
      <c r="G6353" s="3">
        <v>0.28911964246919708</v>
      </c>
      <c r="H6353" s="3">
        <v>0</v>
      </c>
      <c r="I6353" s="3">
        <v>0.73781405077829576</v>
      </c>
    </row>
    <row r="6354" spans="1:9" x14ac:dyDescent="0.25">
      <c r="A6354" t="s">
        <v>6492</v>
      </c>
      <c r="B6354" s="2">
        <v>78.329704284667969</v>
      </c>
      <c r="C6354" s="2">
        <v>26.170000076293949</v>
      </c>
      <c r="D6354" s="3">
        <v>-2.2805945677574209E-3</v>
      </c>
      <c r="E6354" s="3">
        <v>7.1662571438680489E-2</v>
      </c>
      <c r="F6354" s="1">
        <v>5</v>
      </c>
      <c r="G6354" s="3">
        <v>0.27740905278254752</v>
      </c>
      <c r="H6354" s="3">
        <v>-1.030630593808635E-2</v>
      </c>
      <c r="I6354" s="3">
        <v>0.71817528688744758</v>
      </c>
    </row>
    <row r="6355" spans="1:9" x14ac:dyDescent="0.25">
      <c r="A6355" t="s">
        <v>6493</v>
      </c>
      <c r="B6355" s="2">
        <v>78.508750915527344</v>
      </c>
      <c r="C6355" s="2">
        <v>24.420000076293949</v>
      </c>
      <c r="D6355" s="3">
        <v>0</v>
      </c>
      <c r="E6355" s="3">
        <v>4.6272490001946658E-2</v>
      </c>
      <c r="F6355" s="1">
        <v>5</v>
      </c>
      <c r="G6355" s="3">
        <v>0.28692464399714929</v>
      </c>
      <c r="H6355" s="3">
        <v>-8.0440566021184878E-3</v>
      </c>
      <c r="I6355" s="3">
        <v>0.72210270496150319</v>
      </c>
    </row>
    <row r="6356" spans="1:9" x14ac:dyDescent="0.25">
      <c r="A6356" t="s">
        <v>6494</v>
      </c>
      <c r="B6356" s="2">
        <v>78.508750915527344</v>
      </c>
      <c r="C6356" s="2">
        <v>23.340000152587891</v>
      </c>
      <c r="D6356" s="3">
        <v>-8.0440566021184878E-3</v>
      </c>
      <c r="E6356" s="3">
        <v>5.229936120160561E-2</v>
      </c>
      <c r="F6356" s="1">
        <v>4</v>
      </c>
      <c r="G6356" s="3">
        <v>0.28609622894797271</v>
      </c>
      <c r="H6356" s="3">
        <v>-8.0440566021184878E-3</v>
      </c>
      <c r="I6356" s="3">
        <v>0.72210270496150319</v>
      </c>
    </row>
    <row r="6357" spans="1:9" x14ac:dyDescent="0.25">
      <c r="A6357" t="s">
        <v>6495</v>
      </c>
      <c r="B6357" s="2">
        <v>79.145401000976563</v>
      </c>
      <c r="C6357" s="2">
        <v>22.180000305175781</v>
      </c>
      <c r="D6357" s="3">
        <v>1.583185387487562E-2</v>
      </c>
      <c r="E6357" s="3">
        <v>-5.6170199779754022E-2</v>
      </c>
      <c r="F6357" s="1">
        <v>4</v>
      </c>
      <c r="G6357" s="3">
        <v>0.31686346264358889</v>
      </c>
      <c r="H6357" s="3">
        <v>0</v>
      </c>
      <c r="I6357" s="3">
        <v>0.73606773206333198</v>
      </c>
    </row>
    <row r="6358" spans="1:9" x14ac:dyDescent="0.25">
      <c r="A6358" t="s">
        <v>6496</v>
      </c>
      <c r="B6358" s="2">
        <v>77.911911010742188</v>
      </c>
      <c r="C6358" s="2">
        <v>23.5</v>
      </c>
      <c r="D6358" s="3">
        <v>-2.5471403617138839E-3</v>
      </c>
      <c r="E6358" s="3">
        <v>9.4040991657924566E-2</v>
      </c>
      <c r="F6358" s="1">
        <v>4</v>
      </c>
      <c r="G6358" s="3">
        <v>0.32182598419993869</v>
      </c>
      <c r="H6358" s="3">
        <v>-6.8469903254800846E-3</v>
      </c>
      <c r="I6358" s="3">
        <v>0.70901092089318474</v>
      </c>
    </row>
    <row r="6359" spans="1:9" x14ac:dyDescent="0.25">
      <c r="A6359" t="s">
        <v>6497</v>
      </c>
      <c r="B6359" s="2">
        <v>78.110870361328125</v>
      </c>
      <c r="C6359" s="2">
        <v>21.479999542236332</v>
      </c>
      <c r="D6359" s="3">
        <v>-4.310830253497322E-3</v>
      </c>
      <c r="E6359" s="3">
        <v>6.2840203626699509E-2</v>
      </c>
      <c r="F6359" s="1">
        <v>4</v>
      </c>
      <c r="G6359" s="3">
        <v>0.3305215782320563</v>
      </c>
      <c r="H6359" s="3">
        <v>-4.310830253497322E-3</v>
      </c>
      <c r="I6359" s="3">
        <v>0.7133751278360525</v>
      </c>
    </row>
    <row r="6360" spans="1:9" x14ac:dyDescent="0.25">
      <c r="A6360" t="s">
        <v>6498</v>
      </c>
      <c r="B6360" s="2">
        <v>78.449050903320313</v>
      </c>
      <c r="C6360" s="2">
        <v>20.20999908447266</v>
      </c>
      <c r="D6360" s="3">
        <v>2.0973068980818521E-2</v>
      </c>
      <c r="E6360" s="3">
        <v>-0.1128183285648223</v>
      </c>
      <c r="F6360" s="1">
        <v>4</v>
      </c>
      <c r="G6360" s="3">
        <v>0.33227045113195008</v>
      </c>
      <c r="H6360" s="3">
        <v>0</v>
      </c>
      <c r="I6360" s="3">
        <v>0.72079317511535157</v>
      </c>
    </row>
    <row r="6361" spans="1:9" x14ac:dyDescent="0.25">
      <c r="A6361" t="s">
        <v>6499</v>
      </c>
      <c r="B6361" s="2">
        <v>76.837532043457031</v>
      </c>
      <c r="C6361" s="2">
        <v>22.780000686645511</v>
      </c>
      <c r="D6361" s="3">
        <v>4.4211990164875203E-3</v>
      </c>
      <c r="E6361" s="3">
        <v>-4.5264035879257307E-2</v>
      </c>
      <c r="F6361" s="1">
        <v>4</v>
      </c>
      <c r="G6361" s="3">
        <v>0.28160511377193242</v>
      </c>
      <c r="H6361" s="3">
        <v>0</v>
      </c>
      <c r="I6361" s="3">
        <v>0.68544423687210965</v>
      </c>
    </row>
    <row r="6362" spans="1:9" x14ac:dyDescent="0.25">
      <c r="A6362" t="s">
        <v>6500</v>
      </c>
      <c r="B6362" s="2">
        <v>76.499313354492188</v>
      </c>
      <c r="C6362" s="2">
        <v>23.860000610351559</v>
      </c>
      <c r="D6362" s="3">
        <v>1.3977573185064429E-2</v>
      </c>
      <c r="E6362" s="3">
        <v>-4.7124611103510849E-2</v>
      </c>
      <c r="F6362" s="1">
        <v>4</v>
      </c>
      <c r="G6362" s="3">
        <v>0.28416669201423522</v>
      </c>
      <c r="H6362" s="3">
        <v>0</v>
      </c>
      <c r="I6362" s="3">
        <v>0.67802535283252552</v>
      </c>
    </row>
    <row r="6363" spans="1:9" x14ac:dyDescent="0.25">
      <c r="A6363" t="s">
        <v>6501</v>
      </c>
      <c r="B6363" s="2">
        <v>75.444778442382813</v>
      </c>
      <c r="C6363" s="2">
        <v>25.04000091552734</v>
      </c>
      <c r="D6363" s="3">
        <v>4.2487651648581704E-3</v>
      </c>
      <c r="E6363" s="3">
        <v>-0.1044348449412829</v>
      </c>
      <c r="F6363" s="1">
        <v>5</v>
      </c>
      <c r="G6363" s="3">
        <v>0.25699868004116477</v>
      </c>
      <c r="H6363" s="3">
        <v>-5.0746865723539916E-3</v>
      </c>
      <c r="I6363" s="3">
        <v>0.65489395151174978</v>
      </c>
    </row>
    <row r="6364" spans="1:9" x14ac:dyDescent="0.25">
      <c r="A6364" t="s">
        <v>6502</v>
      </c>
      <c r="B6364" s="2">
        <v>75.125587463378906</v>
      </c>
      <c r="C6364" s="2">
        <v>27.95999908447266</v>
      </c>
      <c r="D6364" s="3">
        <v>1.5955692274676189E-2</v>
      </c>
      <c r="E6364" s="3">
        <v>-6.6755676272251208E-2</v>
      </c>
      <c r="F6364" s="1">
        <v>5</v>
      </c>
      <c r="G6364" s="3">
        <v>0.2395606578513152</v>
      </c>
      <c r="H6364" s="3">
        <v>-9.2840061751846559E-3</v>
      </c>
      <c r="I6364" s="3">
        <v>0.64789244350236386</v>
      </c>
    </row>
    <row r="6365" spans="1:9" x14ac:dyDescent="0.25">
      <c r="A6365" t="s">
        <v>6503</v>
      </c>
      <c r="B6365" s="2">
        <v>73.945732116699219</v>
      </c>
      <c r="C6365" s="2">
        <v>29.95999908447266</v>
      </c>
      <c r="D6365" s="3">
        <v>-1.3385599440135509E-3</v>
      </c>
      <c r="E6365" s="3">
        <v>1.835482687893775E-2</v>
      </c>
      <c r="F6365" s="1">
        <v>5</v>
      </c>
      <c r="G6365" s="3">
        <v>0.21382434102146841</v>
      </c>
      <c r="H6365" s="3">
        <v>-2.484330629946108E-2</v>
      </c>
      <c r="I6365" s="3">
        <v>0.63274910052967992</v>
      </c>
    </row>
    <row r="6366" spans="1:9" x14ac:dyDescent="0.25">
      <c r="A6366" t="s">
        <v>6504</v>
      </c>
      <c r="B6366" s="2">
        <v>74.044845581054688</v>
      </c>
      <c r="C6366" s="2">
        <v>29.420000076293949</v>
      </c>
      <c r="D6366" s="3">
        <v>2.5823786134285379E-2</v>
      </c>
      <c r="E6366" s="3">
        <v>-6.0364082462035618E-2</v>
      </c>
      <c r="F6366" s="1">
        <v>5</v>
      </c>
      <c r="G6366" s="3">
        <v>0.22291218794822629</v>
      </c>
      <c r="H6366" s="3">
        <v>-2.3536251038319581E-2</v>
      </c>
      <c r="I6366" s="3">
        <v>0.64789333491808465</v>
      </c>
    </row>
    <row r="6367" spans="1:9" x14ac:dyDescent="0.25">
      <c r="A6367" t="s">
        <v>6505</v>
      </c>
      <c r="B6367" s="2">
        <v>72.180862426757813</v>
      </c>
      <c r="C6367" s="2">
        <v>31.309999465942379</v>
      </c>
      <c r="D6367" s="3">
        <v>-2.881559497413155E-2</v>
      </c>
      <c r="E6367" s="3">
        <v>0.12950938822203931</v>
      </c>
      <c r="F6367" s="1">
        <v>5</v>
      </c>
      <c r="G6367" s="3">
        <v>0.20418804185750819</v>
      </c>
      <c r="H6367" s="3">
        <v>-4.8117462121456067E-2</v>
      </c>
      <c r="I6367" s="3">
        <v>0.61924128053848237</v>
      </c>
    </row>
    <row r="6368" spans="1:9" x14ac:dyDescent="0.25">
      <c r="A6368" t="s">
        <v>6506</v>
      </c>
      <c r="B6368" s="2">
        <v>74.322509765625</v>
      </c>
      <c r="C6368" s="2">
        <v>27.719999313354489</v>
      </c>
      <c r="D6368" s="3">
        <v>2.005224177274334E-3</v>
      </c>
      <c r="E6368" s="3">
        <v>3.3942553731420633E-2</v>
      </c>
      <c r="F6368" s="1">
        <v>5</v>
      </c>
      <c r="G6368" s="3">
        <v>0.242350247734199</v>
      </c>
      <c r="H6368" s="3">
        <v>-1.9874564549675181E-2</v>
      </c>
      <c r="I6368" s="3">
        <v>0.66728509246949064</v>
      </c>
    </row>
    <row r="6369" spans="1:9" x14ac:dyDescent="0.25">
      <c r="A6369" t="s">
        <v>6507</v>
      </c>
      <c r="B6369" s="2">
        <v>74.173774719238281</v>
      </c>
      <c r="C6369" s="2">
        <v>26.809999465942379</v>
      </c>
      <c r="D6369" s="3">
        <v>-1.4620394259075461E-2</v>
      </c>
      <c r="E6369" s="3">
        <v>4.4816820941885327E-2</v>
      </c>
      <c r="F6369" s="1">
        <v>5</v>
      </c>
      <c r="G6369" s="3">
        <v>0.21874103104603321</v>
      </c>
      <c r="H6369" s="3">
        <v>-2.1836002646507761E-2</v>
      </c>
      <c r="I6369" s="3">
        <v>0.66394850270213279</v>
      </c>
    </row>
    <row r="6370" spans="1:9" x14ac:dyDescent="0.25">
      <c r="A6370" t="s">
        <v>6508</v>
      </c>
      <c r="B6370" s="2">
        <v>75.274314880371094</v>
      </c>
      <c r="C6370" s="2">
        <v>25.659999847412109</v>
      </c>
      <c r="D6370" s="3">
        <v>1.847044601710035E-3</v>
      </c>
      <c r="E6370" s="3">
        <v>3.1274403418553032E-3</v>
      </c>
      <c r="F6370" s="1">
        <v>5</v>
      </c>
      <c r="G6370" s="3">
        <v>0.22618236401591221</v>
      </c>
      <c r="H6370" s="3">
        <v>-7.3226686907191807E-3</v>
      </c>
      <c r="I6370" s="3">
        <v>0.68863704201689879</v>
      </c>
    </row>
    <row r="6371" spans="1:9" x14ac:dyDescent="0.25">
      <c r="A6371" t="s">
        <v>6509</v>
      </c>
      <c r="B6371" s="2">
        <v>75.135536193847656</v>
      </c>
      <c r="C6371" s="2">
        <v>25.579999923706051</v>
      </c>
      <c r="D6371" s="3">
        <v>-4.4663814900163254E-3</v>
      </c>
      <c r="E6371" s="3">
        <v>2.730924962222625E-2</v>
      </c>
      <c r="F6371" s="1">
        <v>5</v>
      </c>
      <c r="G6371" s="3">
        <v>0.2165555513898092</v>
      </c>
      <c r="H6371" s="3">
        <v>-9.1528076484717058E-3</v>
      </c>
      <c r="I6371" s="3">
        <v>0.68552380437297789</v>
      </c>
    </row>
    <row r="6372" spans="1:9" x14ac:dyDescent="0.25">
      <c r="A6372" t="s">
        <v>6510</v>
      </c>
      <c r="B6372" s="2">
        <v>75.472625732421875</v>
      </c>
      <c r="C6372" s="2">
        <v>24.89999961853027</v>
      </c>
      <c r="D6372" s="3">
        <v>4.7517846615998671E-3</v>
      </c>
      <c r="E6372" s="3">
        <v>-1.6199125091401641E-2</v>
      </c>
      <c r="F6372" s="1">
        <v>5</v>
      </c>
      <c r="G6372" s="3">
        <v>0.21854010308816749</v>
      </c>
      <c r="H6372" s="3">
        <v>-4.7074514323981456E-3</v>
      </c>
      <c r="I6372" s="3">
        <v>0.69308577132302496</v>
      </c>
    </row>
    <row r="6373" spans="1:9" x14ac:dyDescent="0.25">
      <c r="A6373" t="s">
        <v>6511</v>
      </c>
      <c r="B6373" s="2">
        <v>75.115692138671875</v>
      </c>
      <c r="C6373" s="2">
        <v>25.309999465942379</v>
      </c>
      <c r="D6373" s="3">
        <v>2.6280233401011491E-2</v>
      </c>
      <c r="E6373" s="3">
        <v>-0.1181185089505157</v>
      </c>
      <c r="F6373" s="1">
        <v>5</v>
      </c>
      <c r="G6373" s="3">
        <v>0.22829610033649891</v>
      </c>
      <c r="H6373" s="3">
        <v>-9.4145004153278755E-3</v>
      </c>
      <c r="I6373" s="3">
        <v>0.68507864048557598</v>
      </c>
    </row>
    <row r="6374" spans="1:9" x14ac:dyDescent="0.25">
      <c r="A6374" t="s">
        <v>6512</v>
      </c>
      <c r="B6374" s="2">
        <v>73.192184448242188</v>
      </c>
      <c r="C6374" s="2">
        <v>28.70000076293945</v>
      </c>
      <c r="D6374" s="3">
        <v>-1.6520115190864489E-2</v>
      </c>
      <c r="E6374" s="3">
        <v>0.12858829801500751</v>
      </c>
      <c r="F6374" s="1">
        <v>5</v>
      </c>
      <c r="G6374" s="3">
        <v>0.19569447855505809</v>
      </c>
      <c r="H6374" s="3">
        <v>-3.478068918666577E-2</v>
      </c>
      <c r="I6374" s="3">
        <v>0.6419283794459909</v>
      </c>
    </row>
    <row r="6375" spans="1:9" x14ac:dyDescent="0.25">
      <c r="A6375" t="s">
        <v>6513</v>
      </c>
      <c r="B6375" s="2">
        <v>74.421638488769531</v>
      </c>
      <c r="C6375" s="2">
        <v>25.430000305175781</v>
      </c>
      <c r="D6375" s="3">
        <v>-2.9222598536958739E-3</v>
      </c>
      <c r="E6375" s="3">
        <v>1.8422146754936811E-2</v>
      </c>
      <c r="F6375" s="1">
        <v>5</v>
      </c>
      <c r="G6375" s="3">
        <v>0.21928670813914411</v>
      </c>
      <c r="H6375" s="3">
        <v>-1.856730806379947E-2</v>
      </c>
      <c r="I6375" s="3">
        <v>0.66950885809387017</v>
      </c>
    </row>
    <row r="6376" spans="1:9" x14ac:dyDescent="0.25">
      <c r="A6376" t="s">
        <v>6514</v>
      </c>
      <c r="B6376" s="2">
        <v>74.639755249023438</v>
      </c>
      <c r="C6376" s="2">
        <v>24.969999313354489</v>
      </c>
      <c r="D6376" s="3">
        <v>1.2916909330455081E-2</v>
      </c>
      <c r="E6376" s="3">
        <v>-3.9984656146696773E-2</v>
      </c>
      <c r="F6376" s="1">
        <v>5</v>
      </c>
      <c r="G6376" s="3">
        <v>0.21545808300617961</v>
      </c>
      <c r="H6376" s="3">
        <v>-1.5690901100457792E-2</v>
      </c>
      <c r="I6376" s="3">
        <v>0.67440189553213603</v>
      </c>
    </row>
    <row r="6377" spans="1:9" x14ac:dyDescent="0.25">
      <c r="A6377" t="s">
        <v>6515</v>
      </c>
      <c r="B6377" s="2">
        <v>73.687934875488281</v>
      </c>
      <c r="C6377" s="2">
        <v>26.010000228881839</v>
      </c>
      <c r="D6377" s="3">
        <v>-2.824299818414799E-2</v>
      </c>
      <c r="E6377" s="3">
        <v>0.1774558646091593</v>
      </c>
      <c r="F6377" s="1">
        <v>5</v>
      </c>
      <c r="G6377" s="3">
        <v>0.23093868645326079</v>
      </c>
      <c r="H6377" s="3">
        <v>-2.824299818414799E-2</v>
      </c>
      <c r="I6377" s="3">
        <v>0.65304960368262299</v>
      </c>
    </row>
    <row r="6378" spans="1:9" x14ac:dyDescent="0.25">
      <c r="A6378" t="s">
        <v>6516</v>
      </c>
      <c r="B6378" s="2">
        <v>75.82958984375</v>
      </c>
      <c r="C6378" s="2">
        <v>22.090000152587891</v>
      </c>
      <c r="D6378" s="3">
        <v>7.3766857162549382E-3</v>
      </c>
      <c r="E6378" s="3">
        <v>-2.7087795474356469E-3</v>
      </c>
      <c r="F6378" s="1">
        <v>4</v>
      </c>
      <c r="G6378" s="3">
        <v>0.26795653975453088</v>
      </c>
      <c r="H6378" s="3">
        <v>0</v>
      </c>
      <c r="I6378" s="3">
        <v>0.7010935867646837</v>
      </c>
    </row>
    <row r="6379" spans="1:9" x14ac:dyDescent="0.25">
      <c r="A6379" t="s">
        <v>6517</v>
      </c>
      <c r="B6379" s="2">
        <v>75.274314880371094</v>
      </c>
      <c r="C6379" s="2">
        <v>22.14999961853027</v>
      </c>
      <c r="D6379" s="3">
        <v>0</v>
      </c>
      <c r="E6379" s="3">
        <v>-4.8539563349903843E-2</v>
      </c>
      <c r="F6379" s="1">
        <v>4</v>
      </c>
      <c r="G6379" s="3">
        <v>0.26238840384560391</v>
      </c>
      <c r="H6379" s="3">
        <v>-6.2828742752349953E-3</v>
      </c>
      <c r="I6379" s="3">
        <v>0.68863704201689879</v>
      </c>
    </row>
    <row r="6380" spans="1:9" x14ac:dyDescent="0.25">
      <c r="A6380" t="s">
        <v>6518</v>
      </c>
      <c r="B6380" s="2">
        <v>75.274314880371094</v>
      </c>
      <c r="C6380" s="2">
        <v>23.280000686645511</v>
      </c>
      <c r="D6380" s="3">
        <v>-6.2828742752349953E-3</v>
      </c>
      <c r="E6380" s="3">
        <v>6.5934089926596773E-2</v>
      </c>
      <c r="F6380" s="1">
        <v>4</v>
      </c>
      <c r="G6380" s="3">
        <v>0.26571024270525379</v>
      </c>
      <c r="H6380" s="3">
        <v>-6.2828742752349953E-3</v>
      </c>
      <c r="I6380" s="3">
        <v>0.68863704201689879</v>
      </c>
    </row>
    <row r="6381" spans="1:9" x14ac:dyDescent="0.25">
      <c r="A6381" t="s">
        <v>6519</v>
      </c>
      <c r="B6381" s="2">
        <v>75.750244140625</v>
      </c>
      <c r="C6381" s="2">
        <v>21.840000152587891</v>
      </c>
      <c r="D6381" s="3">
        <v>2.3579975690746661E-2</v>
      </c>
      <c r="E6381" s="3">
        <v>-2.803734668528346E-2</v>
      </c>
      <c r="F6381" s="1">
        <v>4</v>
      </c>
      <c r="G6381" s="3">
        <v>0.25067396038033141</v>
      </c>
      <c r="H6381" s="3">
        <v>0</v>
      </c>
      <c r="I6381" s="3">
        <v>0.6993136158192863</v>
      </c>
    </row>
    <row r="6382" spans="1:9" x14ac:dyDescent="0.25">
      <c r="A6382" t="s">
        <v>6520</v>
      </c>
      <c r="B6382" s="2">
        <v>74.005203247070313</v>
      </c>
      <c r="C6382" s="2">
        <v>22.469999313354489</v>
      </c>
      <c r="D6382" s="3">
        <v>7.5591789793041384E-3</v>
      </c>
      <c r="E6382" s="3">
        <v>-0.1188235563390395</v>
      </c>
      <c r="F6382" s="1">
        <v>4</v>
      </c>
      <c r="G6382" s="3">
        <v>0.23020801844955011</v>
      </c>
      <c r="H6382" s="3">
        <v>-1.286721174658312E-2</v>
      </c>
      <c r="I6382" s="3">
        <v>0.66016692019842571</v>
      </c>
    </row>
    <row r="6383" spans="1:9" x14ac:dyDescent="0.25">
      <c r="A6383" t="s">
        <v>6521</v>
      </c>
      <c r="B6383" s="2">
        <v>73.449981689453125</v>
      </c>
      <c r="C6383" s="2">
        <v>25.5</v>
      </c>
      <c r="D6383" s="3">
        <v>8.7150550934356197E-3</v>
      </c>
      <c r="E6383" s="3">
        <v>-6.0081061967881877E-2</v>
      </c>
      <c r="F6383" s="1">
        <v>5</v>
      </c>
      <c r="G6383" s="3">
        <v>0.23952000709677651</v>
      </c>
      <c r="H6383" s="3">
        <v>-2.0273142413907649E-2</v>
      </c>
      <c r="I6383" s="3">
        <v>0.6477115735080079</v>
      </c>
    </row>
    <row r="6384" spans="1:9" x14ac:dyDescent="0.25">
      <c r="A6384" t="s">
        <v>6522</v>
      </c>
      <c r="B6384" s="2">
        <v>72.815391540527344</v>
      </c>
      <c r="C6384" s="2">
        <v>27.129999160766602</v>
      </c>
      <c r="D6384" s="3">
        <v>6.0271659386437193E-3</v>
      </c>
      <c r="E6384" s="3">
        <v>-2.933816027869807E-2</v>
      </c>
      <c r="F6384" s="1">
        <v>5</v>
      </c>
      <c r="G6384" s="3">
        <v>0.23492681124174969</v>
      </c>
      <c r="H6384" s="3">
        <v>-2.8737746463651351E-2</v>
      </c>
      <c r="I6384" s="3">
        <v>0.63347574241903537</v>
      </c>
    </row>
    <row r="6385" spans="1:9" x14ac:dyDescent="0.25">
      <c r="A6385" t="s">
        <v>6523</v>
      </c>
      <c r="B6385" s="2">
        <v>72.379150390625</v>
      </c>
      <c r="C6385" s="2">
        <v>27.95000076293945</v>
      </c>
      <c r="D6385" s="3">
        <v>0</v>
      </c>
      <c r="E6385" s="3">
        <v>-3.287193315330339E-2</v>
      </c>
      <c r="F6385" s="1">
        <v>5</v>
      </c>
      <c r="G6385" s="3">
        <v>0.21983789850401131</v>
      </c>
      <c r="H6385" s="3">
        <v>-3.4556633835885142E-2</v>
      </c>
      <c r="I6385" s="3">
        <v>0.62368949639145121</v>
      </c>
    </row>
    <row r="6386" spans="1:9" x14ac:dyDescent="0.25">
      <c r="A6386" t="s">
        <v>6524</v>
      </c>
      <c r="B6386" s="2">
        <v>72.379150390625</v>
      </c>
      <c r="C6386" s="2">
        <v>28.89999961853027</v>
      </c>
      <c r="D6386" s="3">
        <v>7.4525030100771614E-3</v>
      </c>
      <c r="E6386" s="3">
        <v>-4.4781627640483324E-3</v>
      </c>
      <c r="F6386" s="1">
        <v>5</v>
      </c>
      <c r="G6386" s="3">
        <v>0.242367127600261</v>
      </c>
      <c r="H6386" s="3">
        <v>-3.4556633835885142E-2</v>
      </c>
      <c r="I6386" s="3">
        <v>0.62368949639145121</v>
      </c>
    </row>
    <row r="6387" spans="1:9" x14ac:dyDescent="0.25">
      <c r="A6387" t="s">
        <v>6525</v>
      </c>
      <c r="B6387" s="2">
        <v>71.843734741210938</v>
      </c>
      <c r="C6387" s="2">
        <v>29.030000686645511</v>
      </c>
      <c r="D6387" s="3">
        <v>9.7545136929704235E-3</v>
      </c>
      <c r="E6387" s="3">
        <v>-8.5382511658895766E-3</v>
      </c>
      <c r="F6387" s="1">
        <v>5</v>
      </c>
      <c r="G6387" s="3">
        <v>0.24996600215847309</v>
      </c>
      <c r="H6387" s="3">
        <v>-4.1698379546873943E-2</v>
      </c>
      <c r="I6387" s="3">
        <v>0.61167845783317287</v>
      </c>
    </row>
    <row r="6388" spans="1:9" x14ac:dyDescent="0.25">
      <c r="A6388" t="s">
        <v>6526</v>
      </c>
      <c r="B6388" s="2">
        <v>71.149703979492188</v>
      </c>
      <c r="C6388" s="2">
        <v>29.280000686645511</v>
      </c>
      <c r="D6388" s="3">
        <v>-1.1139514492829461E-3</v>
      </c>
      <c r="E6388" s="3">
        <v>2.845104997635417E-2</v>
      </c>
      <c r="F6388" s="1">
        <v>5</v>
      </c>
      <c r="G6388" s="3">
        <v>0.25584387715891349</v>
      </c>
      <c r="H6388" s="3">
        <v>-5.0955843764110553E-2</v>
      </c>
      <c r="I6388" s="3">
        <v>0.59610918889462439</v>
      </c>
    </row>
    <row r="6389" spans="1:9" x14ac:dyDescent="0.25">
      <c r="A6389" t="s">
        <v>6527</v>
      </c>
      <c r="B6389" s="2">
        <v>71.229049682617188</v>
      </c>
      <c r="C6389" s="2">
        <v>28.469999313354489</v>
      </c>
      <c r="D6389" s="3">
        <v>-6.6367966837296288E-3</v>
      </c>
      <c r="E6389" s="3">
        <v>1.06496001508003E-2</v>
      </c>
      <c r="F6389" s="1">
        <v>5</v>
      </c>
      <c r="G6389" s="3">
        <v>0.23130828056122371</v>
      </c>
      <c r="H6389" s="3">
        <v>-4.9897475680176988E-2</v>
      </c>
      <c r="I6389" s="3">
        <v>0.59788915984002178</v>
      </c>
    </row>
    <row r="6390" spans="1:9" x14ac:dyDescent="0.25">
      <c r="A6390" t="s">
        <v>6528</v>
      </c>
      <c r="B6390" s="2">
        <v>71.704940795898438</v>
      </c>
      <c r="C6390" s="2">
        <v>28.170000076293949</v>
      </c>
      <c r="D6390" s="3">
        <v>-2.7581292341750658E-3</v>
      </c>
      <c r="E6390" s="3">
        <v>2.8479858765213528E-3</v>
      </c>
      <c r="F6390" s="1">
        <v>5</v>
      </c>
      <c r="G6390" s="3">
        <v>0.23995428328977189</v>
      </c>
      <c r="H6390" s="3">
        <v>-4.3549709564462247E-2</v>
      </c>
      <c r="I6390" s="3">
        <v>0.60856487788714708</v>
      </c>
    </row>
    <row r="6391" spans="1:9" x14ac:dyDescent="0.25">
      <c r="A6391" t="s">
        <v>6529</v>
      </c>
      <c r="B6391" s="2">
        <v>71.90325927734375</v>
      </c>
      <c r="C6391" s="2">
        <v>28.090000152587891</v>
      </c>
      <c r="D6391" s="3">
        <v>-7.119093720142855E-3</v>
      </c>
      <c r="E6391" s="3">
        <v>9.2996082439613215E-2</v>
      </c>
      <c r="F6391" s="1">
        <v>5</v>
      </c>
      <c r="G6391" s="3">
        <v>0.23585829958585089</v>
      </c>
      <c r="H6391" s="3">
        <v>-4.0904399951600001E-2</v>
      </c>
      <c r="I6391" s="3">
        <v>0.61301377834432569</v>
      </c>
    </row>
    <row r="6392" spans="1:9" x14ac:dyDescent="0.25">
      <c r="A6392" t="s">
        <v>6530</v>
      </c>
      <c r="B6392" s="2">
        <v>72.418815612792969</v>
      </c>
      <c r="C6392" s="2">
        <v>25.70000076293945</v>
      </c>
      <c r="D6392" s="3">
        <v>3.021402472619394E-3</v>
      </c>
      <c r="E6392" s="3">
        <v>-1.1918472249690891E-2</v>
      </c>
      <c r="F6392" s="1">
        <v>5</v>
      </c>
      <c r="G6392" s="3">
        <v>0.2312655305400797</v>
      </c>
      <c r="H6392" s="3">
        <v>-3.4027551560080298E-2</v>
      </c>
      <c r="I6392" s="3">
        <v>0.62457931071309747</v>
      </c>
    </row>
    <row r="6393" spans="1:9" x14ac:dyDescent="0.25">
      <c r="A6393" t="s">
        <v>6531</v>
      </c>
      <c r="B6393" s="2">
        <v>72.200668334960938</v>
      </c>
      <c r="C6393" s="2">
        <v>26.010000228881839</v>
      </c>
      <c r="D6393" s="3">
        <v>1.3640763939335001E-2</v>
      </c>
      <c r="E6393" s="3">
        <v>-4.9689461770204828E-2</v>
      </c>
      <c r="F6393" s="1">
        <v>5</v>
      </c>
      <c r="G6393" s="3">
        <v>0.22287816078645781</v>
      </c>
      <c r="H6393" s="3">
        <v>-3.6937351427763998E-2</v>
      </c>
      <c r="I6393" s="3">
        <v>0.61968558867062185</v>
      </c>
    </row>
    <row r="6394" spans="1:9" x14ac:dyDescent="0.25">
      <c r="A6394" t="s">
        <v>6532</v>
      </c>
      <c r="B6394" s="2">
        <v>71.229049682617188</v>
      </c>
      <c r="C6394" s="2">
        <v>27.370000839233398</v>
      </c>
      <c r="D6394" s="3">
        <v>1.069211605428255E-2</v>
      </c>
      <c r="E6394" s="3">
        <v>-1.4048969251905021E-2</v>
      </c>
      <c r="F6394" s="1">
        <v>5</v>
      </c>
      <c r="G6394" s="3">
        <v>0.21043238757343549</v>
      </c>
      <c r="H6394" s="3">
        <v>-4.9897475680176988E-2</v>
      </c>
      <c r="I6394" s="3">
        <v>0.59788915984002178</v>
      </c>
    </row>
    <row r="6395" spans="1:9" x14ac:dyDescent="0.25">
      <c r="A6395" t="s">
        <v>6533</v>
      </c>
      <c r="B6395" s="2">
        <v>70.475517272949219</v>
      </c>
      <c r="C6395" s="2">
        <v>27.760000228881839</v>
      </c>
      <c r="D6395" s="3">
        <v>-7.2619498096655466E-3</v>
      </c>
      <c r="E6395" s="3">
        <v>1.8341892729342391E-2</v>
      </c>
      <c r="F6395" s="1">
        <v>5</v>
      </c>
      <c r="G6395" s="3">
        <v>0.1976272183649104</v>
      </c>
      <c r="H6395" s="3">
        <v>-5.9948614194201832E-2</v>
      </c>
      <c r="I6395" s="3">
        <v>0.60103240562243876</v>
      </c>
    </row>
    <row r="6396" spans="1:9" x14ac:dyDescent="0.25">
      <c r="A6396" t="s">
        <v>6534</v>
      </c>
      <c r="B6396" s="2">
        <v>70.991050720214844</v>
      </c>
      <c r="C6396" s="2">
        <v>27.260000228881839</v>
      </c>
      <c r="D6396" s="3">
        <v>1.7045265751680638E-2</v>
      </c>
      <c r="E6396" s="3">
        <v>-2.8163958276866571E-2</v>
      </c>
      <c r="F6396" s="1">
        <v>5</v>
      </c>
      <c r="G6396" s="3">
        <v>0.23177709202593519</v>
      </c>
      <c r="H6396" s="3">
        <v>-5.307207110116785E-2</v>
      </c>
      <c r="I6396" s="3">
        <v>0.62196427698311263</v>
      </c>
    </row>
    <row r="6397" spans="1:9" x14ac:dyDescent="0.25">
      <c r="A6397" t="s">
        <v>6535</v>
      </c>
      <c r="B6397" s="2">
        <v>69.80126953125</v>
      </c>
      <c r="C6397" s="2">
        <v>28.04999923706055</v>
      </c>
      <c r="D6397" s="3">
        <v>5.4272679498430509E-3</v>
      </c>
      <c r="E6397" s="3">
        <v>-4.9152568235235727E-2</v>
      </c>
      <c r="F6397" s="1">
        <v>5</v>
      </c>
      <c r="G6397" s="3">
        <v>0.23974843749078989</v>
      </c>
      <c r="H6397" s="3">
        <v>-6.8942198753588424E-2</v>
      </c>
      <c r="I6397" s="3">
        <v>0.60536979029718152</v>
      </c>
    </row>
    <row r="6398" spans="1:9" x14ac:dyDescent="0.25">
      <c r="A6398" t="s">
        <v>6536</v>
      </c>
      <c r="B6398" s="2">
        <v>69.424484252929688</v>
      </c>
      <c r="C6398" s="2">
        <v>29.5</v>
      </c>
      <c r="D6398" s="3">
        <v>2.428331957807606E-2</v>
      </c>
      <c r="E6398" s="3">
        <v>-9.0067807953867818E-2</v>
      </c>
      <c r="F6398" s="1">
        <v>5</v>
      </c>
      <c r="G6398" s="3">
        <v>0.2058231056444175</v>
      </c>
      <c r="H6398" s="3">
        <v>-7.3968022426005531E-2</v>
      </c>
      <c r="I6398" s="3">
        <v>0.59670404958349232</v>
      </c>
    </row>
    <row r="6399" spans="1:9" x14ac:dyDescent="0.25">
      <c r="A6399" t="s">
        <v>6537</v>
      </c>
      <c r="B6399" s="2">
        <v>67.778594970703125</v>
      </c>
      <c r="C6399" s="2">
        <v>32.419998168945313</v>
      </c>
      <c r="D6399" s="3">
        <v>-1.752127008926019E-3</v>
      </c>
      <c r="E6399" s="3">
        <v>-1.608505559096263E-2</v>
      </c>
      <c r="F6399" s="1">
        <v>5</v>
      </c>
      <c r="G6399" s="3">
        <v>0.17404440220198511</v>
      </c>
      <c r="H6399" s="3">
        <v>-9.5922036536290944E-2</v>
      </c>
      <c r="I6399" s="3">
        <v>0.56822246898396944</v>
      </c>
    </row>
    <row r="6400" spans="1:9" x14ac:dyDescent="0.25">
      <c r="A6400" t="s">
        <v>6538</v>
      </c>
      <c r="B6400" s="2">
        <v>67.897560119628906</v>
      </c>
      <c r="C6400" s="2">
        <v>32.950000762939453</v>
      </c>
      <c r="D6400" s="3">
        <v>-5.8079917474905818E-3</v>
      </c>
      <c r="E6400" s="3">
        <v>1.7603448919756289E-2</v>
      </c>
      <c r="F6400" s="1">
        <v>5</v>
      </c>
      <c r="G6400" s="3">
        <v>0.24397382774505319</v>
      </c>
      <c r="H6400" s="3">
        <v>-9.4335196773524199E-2</v>
      </c>
      <c r="I6400" s="3">
        <v>0.57097501674114981</v>
      </c>
    </row>
    <row r="6401" spans="1:9" x14ac:dyDescent="0.25">
      <c r="A6401" t="s">
        <v>6539</v>
      </c>
      <c r="B6401" s="2">
        <v>68.294212341308594</v>
      </c>
      <c r="C6401" s="2">
        <v>32.380001068115227</v>
      </c>
      <c r="D6401" s="3">
        <v>7.3125724978044806E-3</v>
      </c>
      <c r="E6401" s="3">
        <v>3.4087576322019419E-3</v>
      </c>
      <c r="F6401" s="1">
        <v>5</v>
      </c>
      <c r="G6401" s="3">
        <v>0.16055916609977069</v>
      </c>
      <c r="H6401" s="3">
        <v>-8.9044374015475936E-2</v>
      </c>
      <c r="I6401" s="3">
        <v>0.58757597064225786</v>
      </c>
    </row>
    <row r="6402" spans="1:9" x14ac:dyDescent="0.25">
      <c r="A6402" t="s">
        <v>6540</v>
      </c>
      <c r="B6402" s="2">
        <v>67.798431396484375</v>
      </c>
      <c r="C6402" s="2">
        <v>32.270000457763672</v>
      </c>
      <c r="D6402" s="3">
        <v>-1.270603491384859E-2</v>
      </c>
      <c r="E6402" s="3">
        <v>2.3469703615693008E-2</v>
      </c>
      <c r="F6402" s="1">
        <v>5</v>
      </c>
      <c r="G6402" s="3">
        <v>0.1407564969637296</v>
      </c>
      <c r="H6402" s="3">
        <v>-9.5657444515307666E-2</v>
      </c>
      <c r="I6402" s="3">
        <v>0.57605098356470474</v>
      </c>
    </row>
    <row r="6403" spans="1:9" x14ac:dyDescent="0.25">
      <c r="A6403" t="s">
        <v>6541</v>
      </c>
      <c r="B6403" s="2">
        <v>68.670967102050781</v>
      </c>
      <c r="C6403" s="2">
        <v>31.530000686645511</v>
      </c>
      <c r="D6403" s="3">
        <v>1.4946853327271191E-2</v>
      </c>
      <c r="E6403" s="3">
        <v>-5.0587125689281698E-2</v>
      </c>
      <c r="F6403" s="1">
        <v>5</v>
      </c>
      <c r="G6403" s="3">
        <v>0.13269446106273561</v>
      </c>
      <c r="H6403" s="3">
        <v>-8.4018957407706485E-2</v>
      </c>
      <c r="I6403" s="3">
        <v>0.59633405986349608</v>
      </c>
    </row>
    <row r="6404" spans="1:9" x14ac:dyDescent="0.25">
      <c r="A6404" t="s">
        <v>6542</v>
      </c>
      <c r="B6404" s="2">
        <v>67.65966796875</v>
      </c>
      <c r="C6404" s="2">
        <v>33.209999084472663</v>
      </c>
      <c r="D6404" s="3">
        <v>-3.5036921865787551E-3</v>
      </c>
      <c r="E6404" s="3">
        <v>3.0201894375632139E-3</v>
      </c>
      <c r="F6404" s="1">
        <v>5</v>
      </c>
      <c r="G6404" s="3">
        <v>0.1086794354019551</v>
      </c>
      <c r="H6404" s="3">
        <v>-9.7508367468248203E-2</v>
      </c>
      <c r="I6404" s="3">
        <v>0.57282527122506921</v>
      </c>
    </row>
    <row r="6405" spans="1:9" x14ac:dyDescent="0.25">
      <c r="A6405" t="s">
        <v>6543</v>
      </c>
      <c r="B6405" s="2">
        <v>67.897560119628906</v>
      </c>
      <c r="C6405" s="2">
        <v>33.110000610351563</v>
      </c>
      <c r="D6405" s="3">
        <v>5.8747721953293919E-3</v>
      </c>
      <c r="E6405" s="3">
        <v>-6.0369626075629235E-4</v>
      </c>
      <c r="F6405" s="1">
        <v>5</v>
      </c>
      <c r="G6405" s="3">
        <v>0.13421191146501779</v>
      </c>
      <c r="H6405" s="3">
        <v>-9.4335196773524199E-2</v>
      </c>
      <c r="I6405" s="3">
        <v>0.57835534250625331</v>
      </c>
    </row>
    <row r="6406" spans="1:9" x14ac:dyDescent="0.25">
      <c r="A6406" t="s">
        <v>6544</v>
      </c>
      <c r="B6406" s="2">
        <v>67.501007080078125</v>
      </c>
      <c r="C6406" s="2">
        <v>33.130001068115227</v>
      </c>
      <c r="D6406" s="3">
        <v>3.5376506456277208E-3</v>
      </c>
      <c r="E6406" s="3">
        <v>-4.8535285511797199E-2</v>
      </c>
      <c r="F6406" s="1">
        <v>5</v>
      </c>
      <c r="G6406" s="3">
        <v>0.14365798578088329</v>
      </c>
      <c r="H6406" s="3">
        <v>-9.9624696571467442E-2</v>
      </c>
      <c r="I6406" s="3">
        <v>0.56913701997066735</v>
      </c>
    </row>
    <row r="6407" spans="1:9" x14ac:dyDescent="0.25">
      <c r="A6407" t="s">
        <v>6545</v>
      </c>
      <c r="B6407" s="2">
        <v>67.263053894042969</v>
      </c>
      <c r="C6407" s="2">
        <v>34.819999694824219</v>
      </c>
      <c r="D6407" s="3">
        <v>2.9556265712749052E-4</v>
      </c>
      <c r="E6407" s="3">
        <v>4.4391107842314932E-2</v>
      </c>
      <c r="F6407" s="1">
        <v>5</v>
      </c>
      <c r="G6407" s="3">
        <v>0.12803549760668551</v>
      </c>
      <c r="H6407" s="3">
        <v>-0.1027986813954869</v>
      </c>
      <c r="I6407" s="3">
        <v>0.56360552985845658</v>
      </c>
    </row>
    <row r="6408" spans="1:9" x14ac:dyDescent="0.25">
      <c r="A6408" t="s">
        <v>6546</v>
      </c>
      <c r="B6408" s="2">
        <v>67.243179321289063</v>
      </c>
      <c r="C6408" s="2">
        <v>33.340000152587891</v>
      </c>
      <c r="D6408" s="3">
        <v>5.3760358027767463E-2</v>
      </c>
      <c r="E6408" s="3">
        <v>-0.14425048932109941</v>
      </c>
      <c r="F6408" s="1">
        <v>5</v>
      </c>
      <c r="G6408" s="3">
        <v>0.10985959052157</v>
      </c>
      <c r="H6408" s="3">
        <v>-0.1030637822472797</v>
      </c>
      <c r="I6408" s="3">
        <v>0.56314352300532522</v>
      </c>
    </row>
    <row r="6409" spans="1:9" x14ac:dyDescent="0.25">
      <c r="A6409" t="s">
        <v>6547</v>
      </c>
      <c r="B6409" s="2">
        <v>63.812591552734382</v>
      </c>
      <c r="C6409" s="2">
        <v>38.959999084472663</v>
      </c>
      <c r="D6409" s="3">
        <v>9.4096420802369796E-3</v>
      </c>
      <c r="E6409" s="3">
        <v>-3.1568492970782569E-2</v>
      </c>
      <c r="F6409" s="1">
        <v>5</v>
      </c>
      <c r="G6409" s="3">
        <v>5.086246846973741E-2</v>
      </c>
      <c r="H6409" s="3">
        <v>-0.14882334401776259</v>
      </c>
      <c r="I6409" s="3">
        <v>0.48339564218464859</v>
      </c>
    </row>
    <row r="6410" spans="1:9" x14ac:dyDescent="0.25">
      <c r="A6410" t="s">
        <v>6548</v>
      </c>
      <c r="B6410" s="2">
        <v>63.217735290527337</v>
      </c>
      <c r="C6410" s="2">
        <v>40.229999542236328</v>
      </c>
      <c r="D6410" s="3">
        <v>-3.4384430063293392E-3</v>
      </c>
      <c r="E6410" s="3">
        <v>3.9930084509778307E-3</v>
      </c>
      <c r="F6410" s="1">
        <v>5</v>
      </c>
      <c r="G6410" s="3">
        <v>4.1401820237273013E-2</v>
      </c>
      <c r="H6410" s="3">
        <v>-0.15675794989624439</v>
      </c>
      <c r="I6410" s="3">
        <v>0.46956753764269549</v>
      </c>
    </row>
    <row r="6411" spans="1:9" x14ac:dyDescent="0.25">
      <c r="A6411" t="s">
        <v>6549</v>
      </c>
      <c r="B6411" s="2">
        <v>63.435855865478523</v>
      </c>
      <c r="C6411" s="2">
        <v>40.069999694824219</v>
      </c>
      <c r="D6411" s="3">
        <v>1.458895012529737E-2</v>
      </c>
      <c r="E6411" s="3">
        <v>-5.0473958047551171E-2</v>
      </c>
      <c r="F6411" s="1">
        <v>5</v>
      </c>
      <c r="G6411" s="3">
        <v>4.6006058147954887E-2</v>
      </c>
      <c r="H6411" s="3">
        <v>-0.15384850621012741</v>
      </c>
      <c r="I6411" s="3">
        <v>0.47463799634810622</v>
      </c>
    </row>
    <row r="6412" spans="1:9" x14ac:dyDescent="0.25">
      <c r="A6412" t="s">
        <v>6550</v>
      </c>
      <c r="B6412" s="2">
        <v>62.523700714111328</v>
      </c>
      <c r="C6412" s="2">
        <v>42.200000762939453</v>
      </c>
      <c r="D6412" s="3">
        <v>2.0058736944709169E-2</v>
      </c>
      <c r="E6412" s="3">
        <v>-7.739398307005052E-2</v>
      </c>
      <c r="F6412" s="1">
        <v>5</v>
      </c>
      <c r="G6412" s="3">
        <v>2.798084857054195E-2</v>
      </c>
      <c r="H6412" s="3">
        <v>-0.16601546499656181</v>
      </c>
      <c r="I6412" s="3">
        <v>0.45343392135898458</v>
      </c>
    </row>
    <row r="6413" spans="1:9" x14ac:dyDescent="0.25">
      <c r="A6413" t="s">
        <v>6551</v>
      </c>
      <c r="B6413" s="2">
        <v>61.294216156005859</v>
      </c>
      <c r="C6413" s="2">
        <v>45.740001678466797</v>
      </c>
      <c r="D6413" s="3">
        <v>-5.469453141958347E-3</v>
      </c>
      <c r="E6413" s="3">
        <v>5.1252664742805987E-2</v>
      </c>
      <c r="F6413" s="1">
        <v>5</v>
      </c>
      <c r="G6413" s="3">
        <v>4.2136206945149191E-3</v>
      </c>
      <c r="H6413" s="3">
        <v>-0.1824151837555967</v>
      </c>
      <c r="I6413" s="3">
        <v>0.43286659980870051</v>
      </c>
    </row>
    <row r="6414" spans="1:9" x14ac:dyDescent="0.25">
      <c r="A6414" t="s">
        <v>6552</v>
      </c>
      <c r="B6414" s="2">
        <v>61.631305694580078</v>
      </c>
      <c r="C6414" s="2">
        <v>43.509998321533203</v>
      </c>
      <c r="D6414" s="3">
        <v>-1.4897499208108461E-2</v>
      </c>
      <c r="E6414" s="3">
        <v>5.606790086935276E-2</v>
      </c>
      <c r="F6414" s="1">
        <v>5</v>
      </c>
      <c r="G6414" s="3">
        <v>2.6661177211371179E-3</v>
      </c>
      <c r="H6414" s="3">
        <v>-0.17791884942363209</v>
      </c>
      <c r="I6414" s="3">
        <v>0.44074669635383912</v>
      </c>
    </row>
    <row r="6415" spans="1:9" x14ac:dyDescent="0.25">
      <c r="A6415" t="s">
        <v>6553</v>
      </c>
      <c r="B6415" s="2">
        <v>62.563343048095703</v>
      </c>
      <c r="C6415" s="2">
        <v>41.200000762939453</v>
      </c>
      <c r="D6415" s="3">
        <v>-9.495502398150224E-4</v>
      </c>
      <c r="E6415" s="3">
        <v>-3.7608048556523437E-2</v>
      </c>
      <c r="F6415" s="1">
        <v>5</v>
      </c>
      <c r="G6415" s="3">
        <v>2.7311445349454289E-2</v>
      </c>
      <c r="H6415" s="3">
        <v>-0.16548668801924271</v>
      </c>
      <c r="I6415" s="3">
        <v>0.46253480749025622</v>
      </c>
    </row>
    <row r="6416" spans="1:9" x14ac:dyDescent="0.25">
      <c r="A6416" t="s">
        <v>6554</v>
      </c>
      <c r="B6416" s="2">
        <v>62.622806549072273</v>
      </c>
      <c r="C6416" s="2">
        <v>42.810001373291023</v>
      </c>
      <c r="D6416" s="3">
        <v>-2.0167972129072509E-2</v>
      </c>
      <c r="E6416" s="3">
        <v>5.7820609884015051E-2</v>
      </c>
      <c r="F6416" s="1">
        <v>5</v>
      </c>
      <c r="G6416" s="3">
        <v>3.5104354455515192E-2</v>
      </c>
      <c r="H6416" s="3">
        <v>-0.16469352255326419</v>
      </c>
      <c r="I6416" s="3">
        <v>0.46392487770895602</v>
      </c>
    </row>
    <row r="6417" spans="1:9" x14ac:dyDescent="0.25">
      <c r="A6417" t="s">
        <v>6555</v>
      </c>
      <c r="B6417" s="2">
        <v>63.911777496337891</v>
      </c>
      <c r="C6417" s="2">
        <v>40.470001220703118</v>
      </c>
      <c r="D6417" s="3">
        <v>1.9292226560068789E-2</v>
      </c>
      <c r="E6417" s="3">
        <v>-6.9227193036405232E-2</v>
      </c>
      <c r="F6417" s="1">
        <v>5</v>
      </c>
      <c r="G6417" s="3">
        <v>6.1731359438579332E-2</v>
      </c>
      <c r="H6417" s="3">
        <v>-0.14750033302976481</v>
      </c>
      <c r="I6417" s="3">
        <v>0.49405697718405017</v>
      </c>
    </row>
    <row r="6418" spans="1:9" x14ac:dyDescent="0.25">
      <c r="A6418" t="s">
        <v>6556</v>
      </c>
      <c r="B6418" s="2">
        <v>62.702114105224609</v>
      </c>
      <c r="C6418" s="2">
        <v>43.479999542236328</v>
      </c>
      <c r="D6418" s="3">
        <v>-2.887012523257626E-2</v>
      </c>
      <c r="E6418" s="3">
        <v>6.1782630821989537E-2</v>
      </c>
      <c r="F6418" s="1">
        <v>5</v>
      </c>
      <c r="G6418" s="3">
        <v>4.74232736328426E-2</v>
      </c>
      <c r="H6418" s="3">
        <v>-0.16363566330014021</v>
      </c>
      <c r="I6418" s="3">
        <v>0.46676925822643622</v>
      </c>
    </row>
    <row r="6419" spans="1:9" x14ac:dyDescent="0.25">
      <c r="A6419" t="s">
        <v>6557</v>
      </c>
      <c r="B6419" s="2">
        <v>64.566146850585938</v>
      </c>
      <c r="C6419" s="2">
        <v>40.950000762939453</v>
      </c>
      <c r="D6419" s="3">
        <v>-3.0375698432996371E-2</v>
      </c>
      <c r="E6419" s="3">
        <v>0.13497779059681389</v>
      </c>
      <c r="F6419" s="1">
        <v>5</v>
      </c>
      <c r="G6419" s="3">
        <v>9.2846540402215849E-2</v>
      </c>
      <c r="H6419" s="3">
        <v>-0.13877190020525221</v>
      </c>
      <c r="I6419" s="3">
        <v>0.5103739431121026</v>
      </c>
    </row>
    <row r="6420" spans="1:9" x14ac:dyDescent="0.25">
      <c r="A6420" t="s">
        <v>6558</v>
      </c>
      <c r="B6420" s="2">
        <v>66.588829040527344</v>
      </c>
      <c r="C6420" s="2">
        <v>36.080001831054688</v>
      </c>
      <c r="D6420" s="3">
        <v>-2.3766894463695949E-3</v>
      </c>
      <c r="E6420" s="3">
        <v>3.4700399662573878E-2</v>
      </c>
      <c r="F6420" s="1">
        <v>5</v>
      </c>
      <c r="G6420" s="3">
        <v>0.11526512034429361</v>
      </c>
      <c r="H6420" s="3">
        <v>-0.11179196065638761</v>
      </c>
      <c r="I6420" s="3">
        <v>0.56686081137570055</v>
      </c>
    </row>
    <row r="6421" spans="1:9" x14ac:dyDescent="0.25">
      <c r="A6421" t="s">
        <v>6559</v>
      </c>
      <c r="B6421" s="2">
        <v>66.747467041015625</v>
      </c>
      <c r="C6421" s="2">
        <v>34.869998931884773</v>
      </c>
      <c r="D6421" s="3">
        <v>8.992763025113204E-3</v>
      </c>
      <c r="E6421" s="3">
        <v>9.2619305901739946E-3</v>
      </c>
      <c r="F6421" s="1">
        <v>5</v>
      </c>
      <c r="G6421" s="3">
        <v>0.1286466894157621</v>
      </c>
      <c r="H6421" s="3">
        <v>-0.1096759368516541</v>
      </c>
      <c r="I6421" s="3">
        <v>0.57917609497088107</v>
      </c>
    </row>
    <row r="6422" spans="1:9" x14ac:dyDescent="0.25">
      <c r="A6422" t="s">
        <v>6560</v>
      </c>
      <c r="B6422" s="2">
        <v>66.152572631835938</v>
      </c>
      <c r="C6422" s="2">
        <v>34.549999237060547</v>
      </c>
      <c r="D6422" s="3">
        <v>-1.197307635952161E-3</v>
      </c>
      <c r="E6422" s="3">
        <v>-3.1737048712011662E-3</v>
      </c>
      <c r="F6422" s="1">
        <v>5</v>
      </c>
      <c r="G6422" s="3">
        <v>0.12791527708445469</v>
      </c>
      <c r="H6422" s="3">
        <v>-0.1176110515609453</v>
      </c>
      <c r="I6422" s="3">
        <v>0.56510150799919723</v>
      </c>
    </row>
    <row r="6423" spans="1:9" x14ac:dyDescent="0.25">
      <c r="A6423" t="s">
        <v>6561</v>
      </c>
      <c r="B6423" s="2">
        <v>66.23187255859375</v>
      </c>
      <c r="C6423" s="2">
        <v>34.659999847412109</v>
      </c>
      <c r="D6423" s="3">
        <v>-2.453236254882174E-2</v>
      </c>
      <c r="E6423" s="3">
        <v>6.7446829207774339E-2</v>
      </c>
      <c r="F6423" s="1">
        <v>5</v>
      </c>
      <c r="G6423" s="3">
        <v>0.1214119868310877</v>
      </c>
      <c r="H6423" s="3">
        <v>-0.1165532940739834</v>
      </c>
      <c r="I6423" s="3">
        <v>0.56697766231965896</v>
      </c>
    </row>
    <row r="6424" spans="1:9" x14ac:dyDescent="0.25">
      <c r="A6424" t="s">
        <v>6562</v>
      </c>
      <c r="B6424" s="2">
        <v>67.897560119628906</v>
      </c>
      <c r="C6424" s="2">
        <v>32.470001220703118</v>
      </c>
      <c r="D6424" s="3">
        <v>4.0096961520193597E-2</v>
      </c>
      <c r="E6424" s="3">
        <v>-0.1133259921416401</v>
      </c>
      <c r="F6424" s="1">
        <v>5</v>
      </c>
      <c r="G6424" s="3">
        <v>0.14017274519628731</v>
      </c>
      <c r="H6424" s="3">
        <v>-9.4335196773524199E-2</v>
      </c>
      <c r="I6424" s="3">
        <v>0.60638610873247489</v>
      </c>
    </row>
    <row r="6425" spans="1:9" x14ac:dyDescent="0.25">
      <c r="A6425" t="s">
        <v>6563</v>
      </c>
      <c r="B6425" s="2">
        <v>65.280029296875</v>
      </c>
      <c r="C6425" s="2">
        <v>36.619998931884773</v>
      </c>
      <c r="D6425" s="3">
        <v>8.2695366728622322E-3</v>
      </c>
      <c r="E6425" s="3">
        <v>-5.0803597878324447E-2</v>
      </c>
      <c r="F6425" s="1">
        <v>5</v>
      </c>
      <c r="G6425" s="3">
        <v>9.119916462479849E-2</v>
      </c>
      <c r="H6425" s="3">
        <v>-0.12924964043470841</v>
      </c>
      <c r="I6425" s="3">
        <v>0.54480951679837242</v>
      </c>
    </row>
    <row r="6426" spans="1:9" x14ac:dyDescent="0.25">
      <c r="A6426" t="s">
        <v>6564</v>
      </c>
      <c r="B6426" s="2">
        <v>64.744621276855469</v>
      </c>
      <c r="C6426" s="2">
        <v>38.580001831054688</v>
      </c>
      <c r="D6426" s="3">
        <v>-6.1226609586206848E-4</v>
      </c>
      <c r="E6426" s="3">
        <v>-1.2943110452516839E-3</v>
      </c>
      <c r="F6426" s="1">
        <v>5</v>
      </c>
      <c r="G6426" s="3">
        <v>8.8299513855153666E-2</v>
      </c>
      <c r="H6426" s="3">
        <v>-0.13639128437953529</v>
      </c>
      <c r="I6426" s="3">
        <v>0.53213943356457194</v>
      </c>
    </row>
    <row r="6427" spans="1:9" x14ac:dyDescent="0.25">
      <c r="A6427" t="s">
        <v>6565</v>
      </c>
      <c r="B6427" s="2">
        <v>64.784286499023438</v>
      </c>
      <c r="C6427" s="2">
        <v>38.630001068115227</v>
      </c>
      <c r="D6427" s="3">
        <v>4.4539981236735304E-3</v>
      </c>
      <c r="E6427" s="3">
        <v>-1.529437882034934E-2</v>
      </c>
      <c r="F6427" s="1">
        <v>5</v>
      </c>
      <c r="G6427" s="3">
        <v>9.0808307988122117E-2</v>
      </c>
      <c r="H6427" s="3">
        <v>-0.13586220210373051</v>
      </c>
      <c r="I6427" s="3">
        <v>0.53307808529850931</v>
      </c>
    </row>
    <row r="6428" spans="1:9" x14ac:dyDescent="0.25">
      <c r="A6428" t="s">
        <v>6566</v>
      </c>
      <c r="B6428" s="2">
        <v>64.497016906738281</v>
      </c>
      <c r="C6428" s="2">
        <v>39.229999542236328</v>
      </c>
      <c r="D6428" s="3">
        <v>-2.8571786436746849E-2</v>
      </c>
      <c r="E6428" s="3">
        <v>9.1541486957163132E-2</v>
      </c>
      <c r="F6428" s="1">
        <v>5</v>
      </c>
      <c r="G6428" s="3">
        <v>9.062466920847867E-2</v>
      </c>
      <c r="H6428" s="3">
        <v>-0.1396940033983792</v>
      </c>
      <c r="I6428" s="3">
        <v>0.53099633756286302</v>
      </c>
    </row>
    <row r="6429" spans="1:9" x14ac:dyDescent="0.25">
      <c r="A6429" t="s">
        <v>6567</v>
      </c>
      <c r="B6429" s="2">
        <v>66.394012451171875</v>
      </c>
      <c r="C6429" s="2">
        <v>35.939998626708977</v>
      </c>
      <c r="D6429" s="3">
        <v>9.0099491135215981E-3</v>
      </c>
      <c r="E6429" s="3">
        <v>-1.749598612109338E-2</v>
      </c>
      <c r="F6429" s="1">
        <v>5</v>
      </c>
      <c r="G6429" s="3">
        <v>0.1227022789548249</v>
      </c>
      <c r="H6429" s="3">
        <v>-0.1143905596009301</v>
      </c>
      <c r="I6429" s="3">
        <v>0.58213976028819014</v>
      </c>
    </row>
    <row r="6430" spans="1:9" x14ac:dyDescent="0.25">
      <c r="A6430" t="s">
        <v>6568</v>
      </c>
      <c r="B6430" s="2">
        <v>65.8011474609375</v>
      </c>
      <c r="C6430" s="2">
        <v>36.580001831054688</v>
      </c>
      <c r="D6430" s="3">
        <v>6.0416004210479546E-3</v>
      </c>
      <c r="E6430" s="3">
        <v>-5.1594448522554022E-2</v>
      </c>
      <c r="F6430" s="1">
        <v>5</v>
      </c>
      <c r="G6430" s="3">
        <v>0.1404934449007684</v>
      </c>
      <c r="H6430" s="3">
        <v>-0.1222986045111515</v>
      </c>
      <c r="I6430" s="3">
        <v>0.56801205149483325</v>
      </c>
    </row>
    <row r="6431" spans="1:9" x14ac:dyDescent="0.25">
      <c r="A6431" t="s">
        <v>6569</v>
      </c>
      <c r="B6431" s="2">
        <v>65.405990600585938</v>
      </c>
      <c r="C6431" s="2">
        <v>38.569999694824219</v>
      </c>
      <c r="D6431" s="3">
        <v>1.720996253967955E-2</v>
      </c>
      <c r="E6431" s="3">
        <v>-0.11819848617399049</v>
      </c>
      <c r="F6431" s="1">
        <v>5</v>
      </c>
      <c r="G6431" s="3">
        <v>0.13173308986623661</v>
      </c>
      <c r="H6431" s="3">
        <v>-0.12756948110146399</v>
      </c>
      <c r="I6431" s="3">
        <v>0.55859563942344881</v>
      </c>
    </row>
    <row r="6432" spans="1:9" x14ac:dyDescent="0.25">
      <c r="A6432" t="s">
        <v>6570</v>
      </c>
      <c r="B6432" s="2">
        <v>64.299400329589844</v>
      </c>
      <c r="C6432" s="2">
        <v>43.740001678466797</v>
      </c>
      <c r="D6432" s="3">
        <v>3.2360694682746161E-2</v>
      </c>
      <c r="E6432" s="3">
        <v>-3.4223872946073208E-2</v>
      </c>
      <c r="F6432" s="1">
        <v>5</v>
      </c>
      <c r="G6432" s="3">
        <v>0.13050668131468671</v>
      </c>
      <c r="H6432" s="3">
        <v>-0.14232995052434511</v>
      </c>
      <c r="I6432" s="3">
        <v>0.5322260858830814</v>
      </c>
    </row>
    <row r="6433" spans="1:9" x14ac:dyDescent="0.25">
      <c r="A6433" t="s">
        <v>6571</v>
      </c>
      <c r="B6433" s="2">
        <v>62.283851623535163</v>
      </c>
      <c r="C6433" s="2">
        <v>45.290000915527337</v>
      </c>
      <c r="D6433" s="3">
        <v>-1.9900935627967461E-2</v>
      </c>
      <c r="E6433" s="3">
        <v>0.1419566588445815</v>
      </c>
      <c r="F6433" s="1">
        <v>5</v>
      </c>
      <c r="G6433" s="3">
        <v>8.9468050727977477E-2</v>
      </c>
      <c r="H6433" s="3">
        <v>-0.1692147387118175</v>
      </c>
      <c r="I6433" s="3">
        <v>0.50514353510123589</v>
      </c>
    </row>
    <row r="6434" spans="1:9" x14ac:dyDescent="0.25">
      <c r="A6434" t="s">
        <v>6572</v>
      </c>
      <c r="B6434" s="2">
        <v>63.548526763916023</v>
      </c>
      <c r="C6434" s="2">
        <v>39.659999847412109</v>
      </c>
      <c r="D6434" s="3">
        <v>-2.427169453617006E-2</v>
      </c>
      <c r="E6434" s="3">
        <v>4.6437948566609988E-2</v>
      </c>
      <c r="F6434" s="1">
        <v>5</v>
      </c>
      <c r="G6434" s="3">
        <v>8.8579060532778753E-2</v>
      </c>
      <c r="H6434" s="3">
        <v>-0.1523456235309418</v>
      </c>
      <c r="I6434" s="3">
        <v>0.54644022986531771</v>
      </c>
    </row>
    <row r="6435" spans="1:9" x14ac:dyDescent="0.25">
      <c r="A6435" t="s">
        <v>6573</v>
      </c>
      <c r="B6435" s="2">
        <v>65.129325866699219</v>
      </c>
      <c r="C6435" s="2">
        <v>37.900001525878913</v>
      </c>
      <c r="D6435" s="3">
        <v>5.3708629625835107E-2</v>
      </c>
      <c r="E6435" s="3">
        <v>-0.1249134074317628</v>
      </c>
      <c r="F6435" s="1">
        <v>5</v>
      </c>
      <c r="G6435" s="3">
        <v>0.11621675991430511</v>
      </c>
      <c r="H6435" s="3">
        <v>-0.13125982743104861</v>
      </c>
      <c r="I6435" s="3">
        <v>0.59382141128465737</v>
      </c>
    </row>
    <row r="6436" spans="1:9" x14ac:dyDescent="0.25">
      <c r="A6436" t="s">
        <v>6574</v>
      </c>
      <c r="B6436" s="2">
        <v>61.809616088867188</v>
      </c>
      <c r="C6436" s="2">
        <v>43.310001373291023</v>
      </c>
      <c r="D6436" s="3">
        <v>-8.2435711119942523E-3</v>
      </c>
      <c r="E6436" s="3">
        <v>4.5377771041926973E-2</v>
      </c>
      <c r="F6436" s="1">
        <v>5</v>
      </c>
      <c r="G6436" s="3">
        <v>6.3942518414430216E-2</v>
      </c>
      <c r="H6436" s="3">
        <v>-0.1755404215703964</v>
      </c>
      <c r="I6436" s="3">
        <v>0.51258266894009652</v>
      </c>
    </row>
    <row r="6437" spans="1:9" x14ac:dyDescent="0.25">
      <c r="A6437" t="s">
        <v>6575</v>
      </c>
      <c r="B6437" s="2">
        <v>62.323383331298828</v>
      </c>
      <c r="C6437" s="2">
        <v>41.430000305175781</v>
      </c>
      <c r="D6437" s="3">
        <v>-7.8639967853670889E-3</v>
      </c>
      <c r="E6437" s="3">
        <v>0.12704032091609199</v>
      </c>
      <c r="F6437" s="1">
        <v>5</v>
      </c>
      <c r="G6437" s="3">
        <v>6.9735134547616484E-2</v>
      </c>
      <c r="H6437" s="3">
        <v>-0.1686874373438462</v>
      </c>
      <c r="I6437" s="3">
        <v>0.54250282981467635</v>
      </c>
    </row>
    <row r="6438" spans="1:9" x14ac:dyDescent="0.25">
      <c r="A6438" t="s">
        <v>6576</v>
      </c>
      <c r="B6438" s="2">
        <v>62.817378997802727</v>
      </c>
      <c r="C6438" s="2">
        <v>36.759998321533203</v>
      </c>
      <c r="D6438" s="3">
        <v>-7.1834387151937804E-3</v>
      </c>
      <c r="E6438" s="3">
        <v>7.6754052305481046E-3</v>
      </c>
      <c r="F6438" s="1">
        <v>5</v>
      </c>
      <c r="G6438" s="3">
        <v>8.5112602382500846E-2</v>
      </c>
      <c r="H6438" s="3">
        <v>-0.16209818012590299</v>
      </c>
      <c r="I6438" s="3">
        <v>0.57677449859713104</v>
      </c>
    </row>
    <row r="6439" spans="1:9" x14ac:dyDescent="0.25">
      <c r="A6439" t="s">
        <v>6577</v>
      </c>
      <c r="B6439" s="2">
        <v>63.271888732910163</v>
      </c>
      <c r="C6439" s="2">
        <v>36.479999542236328</v>
      </c>
      <c r="D6439" s="3">
        <v>4.2317680062655898E-2</v>
      </c>
      <c r="E6439" s="3">
        <v>-0.17615174914384679</v>
      </c>
      <c r="F6439" s="1">
        <v>5</v>
      </c>
      <c r="G6439" s="3">
        <v>8.7107149327103395E-2</v>
      </c>
      <c r="H6439" s="3">
        <v>-0.15603561367895971</v>
      </c>
      <c r="I6439" s="3">
        <v>0.5881831146698675</v>
      </c>
    </row>
    <row r="6440" spans="1:9" x14ac:dyDescent="0.25">
      <c r="A6440" t="s">
        <v>6578</v>
      </c>
      <c r="B6440" s="2">
        <v>60.703075408935547</v>
      </c>
      <c r="C6440" s="2">
        <v>44.279998779296882</v>
      </c>
      <c r="D6440" s="3">
        <v>-7.1342417435687366E-2</v>
      </c>
      <c r="E6440" s="3">
        <v>0.1181818304420945</v>
      </c>
      <c r="F6440" s="1">
        <v>5</v>
      </c>
      <c r="G6440" s="3">
        <v>7.6870745168885701E-2</v>
      </c>
      <c r="H6440" s="3">
        <v>-0.19030022951322501</v>
      </c>
      <c r="I6440" s="3">
        <v>0.52370351673819693</v>
      </c>
    </row>
    <row r="6441" spans="1:9" x14ac:dyDescent="0.25">
      <c r="A6441" t="s">
        <v>6579</v>
      </c>
      <c r="B6441" s="2">
        <v>65.366477966308594</v>
      </c>
      <c r="C6441" s="2">
        <v>39.599998474121087</v>
      </c>
      <c r="D6441" s="3">
        <v>-3.613648807250458E-3</v>
      </c>
      <c r="E6441" s="3">
        <v>2.723733483374802E-2</v>
      </c>
      <c r="F6441" s="1">
        <v>5</v>
      </c>
      <c r="G6441" s="3">
        <v>0.16422917325428779</v>
      </c>
      <c r="H6441" s="3">
        <v>-0.12809652805403049</v>
      </c>
      <c r="I6441" s="3">
        <v>0.64075924791436822</v>
      </c>
    </row>
    <row r="6442" spans="1:9" x14ac:dyDescent="0.25">
      <c r="A6442" t="s">
        <v>6580</v>
      </c>
      <c r="B6442" s="2">
        <v>65.603546142578125</v>
      </c>
      <c r="C6442" s="2">
        <v>38.549999237060547</v>
      </c>
      <c r="D6442" s="3">
        <v>-4.7072815671699957E-2</v>
      </c>
      <c r="E6442" s="3">
        <v>0.2379576105539469</v>
      </c>
      <c r="F6442" s="1">
        <v>5</v>
      </c>
      <c r="G6442" s="3">
        <v>0.1506754212400194</v>
      </c>
      <c r="H6442" s="3">
        <v>-0.12493434810479349</v>
      </c>
      <c r="I6442" s="3">
        <v>0.64670987910488331</v>
      </c>
    </row>
    <row r="6443" spans="1:9" x14ac:dyDescent="0.25">
      <c r="A6443" t="s">
        <v>6581</v>
      </c>
      <c r="B6443" s="2">
        <v>68.84423828125</v>
      </c>
      <c r="C6443" s="2">
        <v>31.139999389648441</v>
      </c>
      <c r="D6443" s="3">
        <v>-5.7076580288740741E-3</v>
      </c>
      <c r="E6443" s="3">
        <v>2.6706213912954361E-2</v>
      </c>
      <c r="F6443" s="1">
        <v>5</v>
      </c>
      <c r="G6443" s="3">
        <v>0.21478364395163799</v>
      </c>
      <c r="H6443" s="3">
        <v>-8.1707746104416779E-2</v>
      </c>
      <c r="I6443" s="3">
        <v>0.72805425869513551</v>
      </c>
    </row>
    <row r="6444" spans="1:9" x14ac:dyDescent="0.25">
      <c r="A6444" t="s">
        <v>6582</v>
      </c>
      <c r="B6444" s="2">
        <v>69.239433288574219</v>
      </c>
      <c r="C6444" s="2">
        <v>30.329999923706051</v>
      </c>
      <c r="D6444" s="3">
        <v>2.2883317939736969E-3</v>
      </c>
      <c r="E6444" s="3">
        <v>-4.6226394610768273E-2</v>
      </c>
      <c r="F6444" s="1">
        <v>5</v>
      </c>
      <c r="G6444" s="3">
        <v>0.2037475888674567</v>
      </c>
      <c r="H6444" s="3">
        <v>-7.6436360683294624E-2</v>
      </c>
      <c r="I6444" s="3">
        <v>0.73797402006473245</v>
      </c>
    </row>
    <row r="6445" spans="1:9" x14ac:dyDescent="0.25">
      <c r="A6445" t="s">
        <v>6583</v>
      </c>
      <c r="B6445" s="2">
        <v>69.081352233886719</v>
      </c>
      <c r="C6445" s="2">
        <v>31.79999923706055</v>
      </c>
      <c r="D6445" s="3">
        <v>6.3328758064604704E-3</v>
      </c>
      <c r="E6445" s="3">
        <v>-4.0434525566299562E-2</v>
      </c>
      <c r="F6445" s="1">
        <v>5</v>
      </c>
      <c r="G6445" s="3">
        <v>0.1965395274540036</v>
      </c>
      <c r="H6445" s="3">
        <v>-7.8544955558208285E-2</v>
      </c>
      <c r="I6445" s="3">
        <v>0.73400603891494098</v>
      </c>
    </row>
    <row r="6446" spans="1:9" x14ac:dyDescent="0.25">
      <c r="A6446" t="s">
        <v>6584</v>
      </c>
      <c r="B6446" s="2">
        <v>68.646621704101563</v>
      </c>
      <c r="C6446" s="2">
        <v>33.139999389648438</v>
      </c>
      <c r="D6446" s="3">
        <v>-7.9952212572027559E-3</v>
      </c>
      <c r="E6446" s="3">
        <v>0.1046666463216146</v>
      </c>
      <c r="F6446" s="1">
        <v>5</v>
      </c>
      <c r="G6446" s="3">
        <v>0.18860828278722441</v>
      </c>
      <c r="H6446" s="3">
        <v>-8.4343693230382599E-2</v>
      </c>
      <c r="I6446" s="3">
        <v>0.72309389924813261</v>
      </c>
    </row>
    <row r="6447" spans="1:9" x14ac:dyDescent="0.25">
      <c r="A6447" t="s">
        <v>6585</v>
      </c>
      <c r="B6447" s="2">
        <v>69.19989013671875</v>
      </c>
      <c r="C6447" s="2">
        <v>30</v>
      </c>
      <c r="D6447" s="3">
        <v>-5.9612724424471519E-3</v>
      </c>
      <c r="E6447" s="3">
        <v>4.5660489423389627E-2</v>
      </c>
      <c r="F6447" s="1">
        <v>5</v>
      </c>
      <c r="G6447" s="3">
        <v>0.17713190440126911</v>
      </c>
      <c r="H6447" s="3">
        <v>-7.6963814700508837E-2</v>
      </c>
      <c r="I6447" s="3">
        <v>0.73698145026263928</v>
      </c>
    </row>
    <row r="6448" spans="1:9" x14ac:dyDescent="0.25">
      <c r="A6448" t="s">
        <v>6586</v>
      </c>
      <c r="B6448" s="2">
        <v>69.614883422851563</v>
      </c>
      <c r="C6448" s="2">
        <v>28.690000534057621</v>
      </c>
      <c r="D6448" s="3">
        <v>-2.5480245622178099E-3</v>
      </c>
      <c r="E6448" s="3">
        <v>1.0211299979670629E-2</v>
      </c>
      <c r="F6448" s="1">
        <v>5</v>
      </c>
      <c r="G6448" s="3">
        <v>0.20212783546987501</v>
      </c>
      <c r="H6448" s="3">
        <v>-7.1428346089212891E-2</v>
      </c>
      <c r="I6448" s="3">
        <v>0.74739816680036908</v>
      </c>
    </row>
    <row r="6449" spans="1:9" x14ac:dyDescent="0.25">
      <c r="A6449" t="s">
        <v>6587</v>
      </c>
      <c r="B6449" s="2">
        <v>69.792716979980469</v>
      </c>
      <c r="C6449" s="2">
        <v>28.39999961853027</v>
      </c>
      <c r="D6449" s="3">
        <v>1.8454345703994731E-2</v>
      </c>
      <c r="E6449" s="3">
        <v>-0.1086001545994041</v>
      </c>
      <c r="F6449" s="1">
        <v>5</v>
      </c>
      <c r="G6449" s="3">
        <v>0.2191511786771343</v>
      </c>
      <c r="H6449" s="3">
        <v>-6.9056278621096978E-2</v>
      </c>
      <c r="I6449" s="3">
        <v>0.75186195408900258</v>
      </c>
    </row>
    <row r="6450" spans="1:9" x14ac:dyDescent="0.25">
      <c r="A6450" t="s">
        <v>6588</v>
      </c>
      <c r="B6450" s="2">
        <v>68.528076171875</v>
      </c>
      <c r="C6450" s="2">
        <v>31.860000610351559</v>
      </c>
      <c r="D6450" s="3">
        <v>2.1201084401524239E-2</v>
      </c>
      <c r="E6450" s="3">
        <v>-7.2218972953307703E-2</v>
      </c>
      <c r="F6450" s="1">
        <v>5</v>
      </c>
      <c r="G6450" s="3">
        <v>0.22372606589169061</v>
      </c>
      <c r="H6450" s="3">
        <v>-8.5924935854243989E-2</v>
      </c>
      <c r="I6450" s="3">
        <v>0.72011829639555258</v>
      </c>
    </row>
    <row r="6451" spans="1:9" x14ac:dyDescent="0.25">
      <c r="A6451" t="s">
        <v>6589</v>
      </c>
      <c r="B6451" s="2">
        <v>67.105369567871094</v>
      </c>
      <c r="C6451" s="2">
        <v>34.340000152587891</v>
      </c>
      <c r="D6451" s="3">
        <v>-1.164111689637937E-2</v>
      </c>
      <c r="E6451" s="3">
        <v>0.1477272749005096</v>
      </c>
      <c r="F6451" s="1">
        <v>5</v>
      </c>
      <c r="G6451" s="3">
        <v>0.1615302541599952</v>
      </c>
      <c r="H6451" s="3">
        <v>-0.1049019844299808</v>
      </c>
      <c r="I6451" s="3">
        <v>0.68440704056207458</v>
      </c>
    </row>
    <row r="6452" spans="1:9" x14ac:dyDescent="0.25">
      <c r="A6452" t="s">
        <v>6590</v>
      </c>
      <c r="B6452" s="2">
        <v>67.895751953125</v>
      </c>
      <c r="C6452" s="2">
        <v>29.920000076293949</v>
      </c>
      <c r="D6452" s="3">
        <v>-1.2075258386817221E-2</v>
      </c>
      <c r="E6452" s="3">
        <v>4.7986020169661137E-2</v>
      </c>
      <c r="F6452" s="1">
        <v>5</v>
      </c>
      <c r="G6452" s="3">
        <v>0.17958841668805681</v>
      </c>
      <c r="H6452" s="3">
        <v>-9.435931535389841E-2</v>
      </c>
      <c r="I6452" s="3">
        <v>0.70424637179638672</v>
      </c>
    </row>
    <row r="6453" spans="1:9" x14ac:dyDescent="0.25">
      <c r="A6453" t="s">
        <v>6591</v>
      </c>
      <c r="B6453" s="2">
        <v>68.725631713867188</v>
      </c>
      <c r="C6453" s="2">
        <v>28.54999923706055</v>
      </c>
      <c r="D6453" s="3">
        <v>1.6958746703042982E-2</v>
      </c>
      <c r="E6453" s="3">
        <v>-0.10529616503975189</v>
      </c>
      <c r="F6453" s="1">
        <v>5</v>
      </c>
      <c r="G6453" s="3">
        <v>0.19037818797285391</v>
      </c>
      <c r="H6453" s="3">
        <v>-8.3289802857573481E-2</v>
      </c>
      <c r="I6453" s="3">
        <v>0.72507712380350142</v>
      </c>
    </row>
    <row r="6454" spans="1:9" x14ac:dyDescent="0.25">
      <c r="A6454" t="s">
        <v>6592</v>
      </c>
      <c r="B6454" s="2">
        <v>67.579566955566406</v>
      </c>
      <c r="C6454" s="2">
        <v>31.909999847412109</v>
      </c>
      <c r="D6454" s="3">
        <v>-1.497697684584731E-2</v>
      </c>
      <c r="E6454" s="3">
        <v>0.109913038170856</v>
      </c>
      <c r="F6454" s="1">
        <v>5</v>
      </c>
      <c r="G6454" s="3">
        <v>0.15186164743156241</v>
      </c>
      <c r="H6454" s="3">
        <v>-9.8576810402211446E-2</v>
      </c>
      <c r="I6454" s="3">
        <v>0.69630983498215837</v>
      </c>
    </row>
    <row r="6455" spans="1:9" x14ac:dyDescent="0.25">
      <c r="A6455" t="s">
        <v>6593</v>
      </c>
      <c r="B6455" s="2">
        <v>68.607093811035156</v>
      </c>
      <c r="C6455" s="2">
        <v>28.75</v>
      </c>
      <c r="D6455" s="3">
        <v>-5.7273838272612343E-3</v>
      </c>
      <c r="E6455" s="3">
        <v>6.4026628901823202E-2</v>
      </c>
      <c r="F6455" s="1">
        <v>5</v>
      </c>
      <c r="G6455" s="3">
        <v>0.17798516617802651</v>
      </c>
      <c r="H6455" s="3">
        <v>-8.4870943715272928E-2</v>
      </c>
      <c r="I6455" s="3">
        <v>0.72210171245580312</v>
      </c>
    </row>
    <row r="6456" spans="1:9" x14ac:dyDescent="0.25">
      <c r="A6456" t="s">
        <v>6594</v>
      </c>
      <c r="B6456" s="2">
        <v>69.002296447753906</v>
      </c>
      <c r="C6456" s="2">
        <v>27.020000457763668</v>
      </c>
      <c r="D6456" s="3">
        <v>1.720839648358119E-3</v>
      </c>
      <c r="E6456" s="3">
        <v>-4.1843981320970107E-2</v>
      </c>
      <c r="F6456" s="1">
        <v>5</v>
      </c>
      <c r="G6456" s="3">
        <v>0.160686519753414</v>
      </c>
      <c r="H6456" s="3">
        <v>-7.9599456527988943E-2</v>
      </c>
      <c r="I6456" s="3">
        <v>0.73202166533028179</v>
      </c>
    </row>
    <row r="6457" spans="1:9" x14ac:dyDescent="0.25">
      <c r="A6457" t="s">
        <v>6595</v>
      </c>
      <c r="B6457" s="2">
        <v>68.883758544921875</v>
      </c>
      <c r="C6457" s="2">
        <v>28.20000076293945</v>
      </c>
      <c r="D6457" s="3">
        <v>4.3215250211292577E-3</v>
      </c>
      <c r="E6457" s="3">
        <v>-5.4642948874808139E-2</v>
      </c>
      <c r="F6457" s="1">
        <v>5</v>
      </c>
      <c r="G6457" s="3">
        <v>0.15002047846169589</v>
      </c>
      <c r="H6457" s="3">
        <v>-8.1180597385688391E-2</v>
      </c>
      <c r="I6457" s="3">
        <v>0.72904625398258349</v>
      </c>
    </row>
    <row r="6458" spans="1:9" x14ac:dyDescent="0.25">
      <c r="A6458" t="s">
        <v>6596</v>
      </c>
      <c r="B6458" s="2">
        <v>68.587356567382813</v>
      </c>
      <c r="C6458" s="2">
        <v>29.829999923706051</v>
      </c>
      <c r="D6458" s="3">
        <v>1.3727219451820091E-2</v>
      </c>
      <c r="E6458" s="3">
        <v>-3.960075864086976E-2</v>
      </c>
      <c r="F6458" s="1">
        <v>5</v>
      </c>
      <c r="G6458" s="3">
        <v>0.15446368197716631</v>
      </c>
      <c r="H6458" s="3">
        <v>-8.5134212776151408E-2</v>
      </c>
      <c r="I6458" s="3">
        <v>0.72160628932672433</v>
      </c>
    </row>
    <row r="6459" spans="1:9" x14ac:dyDescent="0.25">
      <c r="A6459" t="s">
        <v>6597</v>
      </c>
      <c r="B6459" s="2">
        <v>67.658592224121094</v>
      </c>
      <c r="C6459" s="2">
        <v>31.059999465942379</v>
      </c>
      <c r="D6459" s="3">
        <v>-3.8742646795807738E-2</v>
      </c>
      <c r="E6459" s="3">
        <v>0.19553502745245899</v>
      </c>
      <c r="F6459" s="1">
        <v>5</v>
      </c>
      <c r="G6459" s="3">
        <v>0.13957858650649779</v>
      </c>
      <c r="H6459" s="3">
        <v>-9.7522716497078443E-2</v>
      </c>
      <c r="I6459" s="3">
        <v>0.69829344254729064</v>
      </c>
    </row>
    <row r="6460" spans="1:9" x14ac:dyDescent="0.25">
      <c r="A6460" t="s">
        <v>6598</v>
      </c>
      <c r="B6460" s="2">
        <v>70.385513305664063</v>
      </c>
      <c r="C6460" s="2">
        <v>25.979999542236332</v>
      </c>
      <c r="D6460" s="3">
        <v>-4.1936777059594643E-3</v>
      </c>
      <c r="E6460" s="3">
        <v>4.758065893052188E-2</v>
      </c>
      <c r="F6460" s="1">
        <v>5</v>
      </c>
      <c r="G6460" s="3">
        <v>0.18863036111644729</v>
      </c>
      <c r="H6460" s="3">
        <v>-6.1149149606332887E-2</v>
      </c>
      <c r="I6460" s="3">
        <v>0.76674169189583896</v>
      </c>
    </row>
    <row r="6461" spans="1:9" x14ac:dyDescent="0.25">
      <c r="A6461" t="s">
        <v>6599</v>
      </c>
      <c r="B6461" s="2">
        <v>70.681930541992188</v>
      </c>
      <c r="C6461" s="2">
        <v>24.79999923706055</v>
      </c>
      <c r="D6461" s="3">
        <v>-2.1340854073609861E-2</v>
      </c>
      <c r="E6461" s="3">
        <v>9.4439514742222563E-2</v>
      </c>
      <c r="F6461" s="1">
        <v>5</v>
      </c>
      <c r="G6461" s="3">
        <v>0.18893961786264479</v>
      </c>
      <c r="H6461" s="3">
        <v>-5.7195330683545993E-2</v>
      </c>
      <c r="I6461" s="3">
        <v>0.77418203956146159</v>
      </c>
    </row>
    <row r="6462" spans="1:9" x14ac:dyDescent="0.25">
      <c r="A6462" t="s">
        <v>6600</v>
      </c>
      <c r="B6462" s="2">
        <v>72.223236083984375</v>
      </c>
      <c r="C6462" s="2">
        <v>22.659999847412109</v>
      </c>
      <c r="D6462" s="3">
        <v>1.4996061794127821E-2</v>
      </c>
      <c r="E6462" s="3">
        <v>-8.5921782551492298E-2</v>
      </c>
      <c r="F6462" s="1">
        <v>4</v>
      </c>
      <c r="G6462" s="3">
        <v>0.21367202930009949</v>
      </c>
      <c r="H6462" s="3">
        <v>-3.6636327120814438E-2</v>
      </c>
      <c r="I6462" s="3">
        <v>0.81287023878169196</v>
      </c>
    </row>
    <row r="6463" spans="1:9" x14ac:dyDescent="0.25">
      <c r="A6463" t="s">
        <v>6601</v>
      </c>
      <c r="B6463" s="2">
        <v>71.156173706054688</v>
      </c>
      <c r="C6463" s="2">
        <v>24.79000091552734</v>
      </c>
      <c r="D6463" s="3">
        <v>-3.872755729510291E-3</v>
      </c>
      <c r="E6463" s="3">
        <v>-1.8217785523669591E-2</v>
      </c>
      <c r="F6463" s="1">
        <v>5</v>
      </c>
      <c r="G6463" s="3">
        <v>0.2100091847796155</v>
      </c>
      <c r="H6463" s="3">
        <v>-5.0869546058805122E-2</v>
      </c>
      <c r="I6463" s="3">
        <v>0.81177553412573</v>
      </c>
    </row>
    <row r="6464" spans="1:9" x14ac:dyDescent="0.25">
      <c r="A6464" t="s">
        <v>6602</v>
      </c>
      <c r="B6464" s="2">
        <v>71.432815551757813</v>
      </c>
      <c r="C6464" s="2">
        <v>25.25</v>
      </c>
      <c r="D6464" s="3">
        <v>-1.6861689331661541E-2</v>
      </c>
      <c r="E6464" s="3">
        <v>9.1655897801733222E-2</v>
      </c>
      <c r="F6464" s="1">
        <v>5</v>
      </c>
      <c r="G6464" s="3">
        <v>0.2187531566018146</v>
      </c>
      <c r="H6464" s="3">
        <v>-4.7179505027706292E-2</v>
      </c>
      <c r="I6464" s="3">
        <v>0.83221962584359743</v>
      </c>
    </row>
    <row r="6465" spans="1:9" x14ac:dyDescent="0.25">
      <c r="A6465" t="s">
        <v>6603</v>
      </c>
      <c r="B6465" s="2">
        <v>72.657951354980469</v>
      </c>
      <c r="C6465" s="2">
        <v>23.129999160766602</v>
      </c>
      <c r="D6465" s="3">
        <v>7.1215549020784419E-3</v>
      </c>
      <c r="E6465" s="3">
        <v>5.215077387706657E-3</v>
      </c>
      <c r="F6465" s="1">
        <v>4</v>
      </c>
      <c r="G6465" s="3">
        <v>0.2388312576167404</v>
      </c>
      <c r="H6465" s="3">
        <v>-3.08377929809639E-2</v>
      </c>
      <c r="I6465" s="3">
        <v>0.88166561997120629</v>
      </c>
    </row>
    <row r="6466" spans="1:9" x14ac:dyDescent="0.25">
      <c r="A6466" t="s">
        <v>6604</v>
      </c>
      <c r="B6466" s="2">
        <v>72.144172668457031</v>
      </c>
      <c r="C6466" s="2">
        <v>23.010000228881839</v>
      </c>
      <c r="D6466" s="3">
        <v>-8.2133557850749828E-4</v>
      </c>
      <c r="E6466" s="3">
        <v>0</v>
      </c>
      <c r="F6466" s="1">
        <v>4</v>
      </c>
      <c r="G6466" s="3">
        <v>0.22925428543739379</v>
      </c>
      <c r="H6466" s="3">
        <v>-3.7690929856757038E-2</v>
      </c>
      <c r="I6466" s="3">
        <v>0.86835999171337286</v>
      </c>
    </row>
    <row r="6467" spans="1:9" x14ac:dyDescent="0.25">
      <c r="A6467" t="s">
        <v>6605</v>
      </c>
      <c r="B6467" s="2">
        <v>72.203475952148438</v>
      </c>
      <c r="C6467" s="2">
        <v>23.010000228881839</v>
      </c>
      <c r="D6467" s="3">
        <v>-1.9849290182423322E-2</v>
      </c>
      <c r="E6467" s="3">
        <v>0.13238191803431951</v>
      </c>
      <c r="F6467" s="1">
        <v>4</v>
      </c>
      <c r="G6467" s="3">
        <v>0.2360123984508857</v>
      </c>
      <c r="H6467" s="3">
        <v>-3.6899901480178632E-2</v>
      </c>
      <c r="I6467" s="3">
        <v>0.86989580366502461</v>
      </c>
    </row>
    <row r="6468" spans="1:9" x14ac:dyDescent="0.25">
      <c r="A6468" t="s">
        <v>6606</v>
      </c>
      <c r="B6468" s="2">
        <v>73.665687561035156</v>
      </c>
      <c r="C6468" s="2">
        <v>20.319999694824219</v>
      </c>
      <c r="D6468" s="3">
        <v>0</v>
      </c>
      <c r="E6468" s="3">
        <v>1.094523926264745E-2</v>
      </c>
      <c r="F6468" s="1">
        <v>4</v>
      </c>
      <c r="G6468" s="3">
        <v>0.25999126600001787</v>
      </c>
      <c r="H6468" s="3">
        <v>-1.739590771803734E-2</v>
      </c>
      <c r="I6468" s="3">
        <v>0.91393248584919262</v>
      </c>
    </row>
    <row r="6469" spans="1:9" x14ac:dyDescent="0.25">
      <c r="A6469" t="s">
        <v>6607</v>
      </c>
      <c r="B6469" s="2">
        <v>73.665687561035156</v>
      </c>
      <c r="C6469" s="2">
        <v>20.10000038146973</v>
      </c>
      <c r="D6469" s="3">
        <v>-1.739590771803734E-2</v>
      </c>
      <c r="E6469" s="3">
        <v>0.15916956197200041</v>
      </c>
      <c r="F6469" s="1">
        <v>4</v>
      </c>
      <c r="G6469" s="3">
        <v>0.29341073116652788</v>
      </c>
      <c r="H6469" s="3">
        <v>-1.739590771803734E-2</v>
      </c>
      <c r="I6469" s="3">
        <v>0.91774851707560257</v>
      </c>
    </row>
    <row r="6470" spans="1:9" x14ac:dyDescent="0.25">
      <c r="A6470" t="s">
        <v>6608</v>
      </c>
      <c r="B6470" s="2">
        <v>74.969856262207031</v>
      </c>
      <c r="C6470" s="2">
        <v>17.340000152587891</v>
      </c>
      <c r="D6470" s="3">
        <v>0</v>
      </c>
      <c r="E6470" s="3">
        <v>6.8391906448483919E-2</v>
      </c>
      <c r="F6470" s="1">
        <v>3</v>
      </c>
      <c r="G6470" s="3">
        <v>0.31653477246097478</v>
      </c>
      <c r="H6470" s="3">
        <v>0</v>
      </c>
      <c r="I6470" s="3">
        <v>0.95170011211931316</v>
      </c>
    </row>
    <row r="6471" spans="1:9" x14ac:dyDescent="0.25">
      <c r="A6471" t="s">
        <v>6609</v>
      </c>
      <c r="B6471" s="2">
        <v>74.969856262207031</v>
      </c>
      <c r="C6471" s="2">
        <v>16.229999542236332</v>
      </c>
      <c r="D6471" s="3">
        <v>1.319304770101448E-3</v>
      </c>
      <c r="E6471" s="3">
        <v>-4.360635244904365E-2</v>
      </c>
      <c r="F6471" s="1">
        <v>3</v>
      </c>
      <c r="G6471" s="3">
        <v>0.28852730065406229</v>
      </c>
      <c r="H6471" s="3">
        <v>0</v>
      </c>
      <c r="I6471" s="3">
        <v>0.95170011211931316</v>
      </c>
    </row>
    <row r="6472" spans="1:9" x14ac:dyDescent="0.25">
      <c r="A6472" t="s">
        <v>6610</v>
      </c>
      <c r="B6472" s="2">
        <v>74.871078491210938</v>
      </c>
      <c r="C6472" s="2">
        <v>16.969999313354489</v>
      </c>
      <c r="D6472" s="3">
        <v>6.9096964250223714E-3</v>
      </c>
      <c r="E6472" s="3">
        <v>-5.1425383324846703E-2</v>
      </c>
      <c r="F6472" s="1">
        <v>3</v>
      </c>
      <c r="G6472" s="3">
        <v>0.28039554148188439</v>
      </c>
      <c r="H6472" s="3">
        <v>0</v>
      </c>
      <c r="I6472" s="3">
        <v>0.94912861743678767</v>
      </c>
    </row>
    <row r="6473" spans="1:9" x14ac:dyDescent="0.25">
      <c r="A6473" t="s">
        <v>6611</v>
      </c>
      <c r="B6473" s="2">
        <v>74.357292175292969</v>
      </c>
      <c r="C6473" s="2">
        <v>17.889999389648441</v>
      </c>
      <c r="D6473" s="3">
        <v>-1.856868241316034E-3</v>
      </c>
      <c r="E6473" s="3">
        <v>5.5929694358036741E-4</v>
      </c>
      <c r="F6473" s="1">
        <v>3</v>
      </c>
      <c r="G6473" s="3">
        <v>0.28835740349589128</v>
      </c>
      <c r="H6473" s="3">
        <v>-1.856868241316034E-3</v>
      </c>
      <c r="I6473" s="3">
        <v>0.9357531508109036</v>
      </c>
    </row>
    <row r="6474" spans="1:9" x14ac:dyDescent="0.25">
      <c r="A6474" t="s">
        <v>6612</v>
      </c>
      <c r="B6474" s="2">
        <v>74.495620727539063</v>
      </c>
      <c r="C6474" s="2">
        <v>17.879999160766602</v>
      </c>
      <c r="D6474" s="3">
        <v>1.1266210823271949E-2</v>
      </c>
      <c r="E6474" s="3">
        <v>-2.081057302037637E-2</v>
      </c>
      <c r="F6474" s="1">
        <v>3</v>
      </c>
      <c r="G6474" s="3">
        <v>0.29732663519551661</v>
      </c>
      <c r="H6474" s="3">
        <v>0</v>
      </c>
      <c r="I6474" s="3">
        <v>0.93935427617499356</v>
      </c>
    </row>
    <row r="6475" spans="1:9" x14ac:dyDescent="0.25">
      <c r="A6475" t="s">
        <v>6613</v>
      </c>
      <c r="B6475" s="2">
        <v>73.665687561035156</v>
      </c>
      <c r="C6475" s="2">
        <v>18.260000228881839</v>
      </c>
      <c r="D6475" s="3">
        <v>2.6841624470441689E-4</v>
      </c>
      <c r="E6475" s="3">
        <v>1.8973222719885548E-2</v>
      </c>
      <c r="F6475" s="1">
        <v>3</v>
      </c>
      <c r="G6475" s="3">
        <v>0.28680489461183689</v>
      </c>
      <c r="H6475" s="3">
        <v>-1.0719159268642859E-3</v>
      </c>
      <c r="I6475" s="3">
        <v>0.91870580924876744</v>
      </c>
    </row>
    <row r="6476" spans="1:9" x14ac:dyDescent="0.25">
      <c r="A6476" t="s">
        <v>6614</v>
      </c>
      <c r="B6476" s="2">
        <v>73.645919799804688</v>
      </c>
      <c r="C6476" s="2">
        <v>17.920000076293949</v>
      </c>
      <c r="D6476" s="3">
        <v>5.3948908674310569E-3</v>
      </c>
      <c r="E6476" s="3">
        <v>-1.3215846538256691E-2</v>
      </c>
      <c r="F6476" s="1">
        <v>3</v>
      </c>
      <c r="G6476" s="3">
        <v>0.29085497770371083</v>
      </c>
      <c r="H6476" s="3">
        <v>-1.339972501182007E-3</v>
      </c>
      <c r="I6476" s="3">
        <v>0.91819093564119658</v>
      </c>
    </row>
    <row r="6477" spans="1:9" x14ac:dyDescent="0.25">
      <c r="A6477" t="s">
        <v>6615</v>
      </c>
      <c r="B6477" s="2">
        <v>73.250740051269531</v>
      </c>
      <c r="C6477" s="2">
        <v>18.159999847412109</v>
      </c>
      <c r="D6477" s="3">
        <v>-6.6987244810865487E-3</v>
      </c>
      <c r="E6477" s="3">
        <v>1.907969463583337E-2</v>
      </c>
      <c r="F6477" s="1">
        <v>3</v>
      </c>
      <c r="G6477" s="3">
        <v>0.28965577733254028</v>
      </c>
      <c r="H6477" s="3">
        <v>-6.6987244810865487E-3</v>
      </c>
      <c r="I6477" s="3">
        <v>0.90789803396178659</v>
      </c>
    </row>
    <row r="6478" spans="1:9" x14ac:dyDescent="0.25">
      <c r="A6478" t="s">
        <v>6616</v>
      </c>
      <c r="B6478" s="2">
        <v>73.744735717773438</v>
      </c>
      <c r="C6478" s="2">
        <v>17.819999694824219</v>
      </c>
      <c r="D6478" s="3">
        <v>7.2874569870173822E-3</v>
      </c>
      <c r="E6478" s="3">
        <v>-4.2964613767553228E-2</v>
      </c>
      <c r="F6478" s="1">
        <v>3</v>
      </c>
      <c r="G6478" s="3">
        <v>0.28403132276200638</v>
      </c>
      <c r="H6478" s="3">
        <v>0</v>
      </c>
      <c r="I6478" s="3">
        <v>0.9207647075305283</v>
      </c>
    </row>
    <row r="6479" spans="1:9" x14ac:dyDescent="0.25">
      <c r="A6479" t="s">
        <v>6617</v>
      </c>
      <c r="B6479" s="2">
        <v>73.211212158203125</v>
      </c>
      <c r="C6479" s="2">
        <v>18.620000839233398</v>
      </c>
      <c r="D6479" s="3">
        <v>-1.885881641606302E-3</v>
      </c>
      <c r="E6479" s="3">
        <v>-5.3667858205053154E-4</v>
      </c>
      <c r="F6479" s="1">
        <v>3</v>
      </c>
      <c r="G6479" s="3">
        <v>0.28807649955102937</v>
      </c>
      <c r="H6479" s="3">
        <v>-1.885881641606302E-3</v>
      </c>
      <c r="I6479" s="3">
        <v>0.90686848546281884</v>
      </c>
    </row>
    <row r="6480" spans="1:9" x14ac:dyDescent="0.25">
      <c r="A6480" t="s">
        <v>6618</v>
      </c>
      <c r="B6480" s="2">
        <v>73.349540710449219</v>
      </c>
      <c r="C6480" s="2">
        <v>18.629999160766602</v>
      </c>
      <c r="D6480" s="3">
        <v>1.006824896916325E-2</v>
      </c>
      <c r="E6480" s="3">
        <v>5.4329319769533591E-2</v>
      </c>
      <c r="F6480" s="1">
        <v>3</v>
      </c>
      <c r="G6480" s="3">
        <v>0.27736787630854831</v>
      </c>
      <c r="H6480" s="3">
        <v>0</v>
      </c>
      <c r="I6480" s="3">
        <v>0.91047140841876972</v>
      </c>
    </row>
    <row r="6481" spans="1:9" x14ac:dyDescent="0.25">
      <c r="A6481" t="s">
        <v>6619</v>
      </c>
      <c r="B6481" s="2">
        <v>72.618400573730469</v>
      </c>
      <c r="C6481" s="2">
        <v>17.670000076293949</v>
      </c>
      <c r="D6481" s="3">
        <v>1.908188230642871E-3</v>
      </c>
      <c r="E6481" s="3">
        <v>-1.83333290947808E-2</v>
      </c>
      <c r="F6481" s="1">
        <v>3</v>
      </c>
      <c r="G6481" s="3">
        <v>0.28204246137082029</v>
      </c>
      <c r="H6481" s="3">
        <v>0</v>
      </c>
      <c r="I6481" s="3">
        <v>0.8914280400047454</v>
      </c>
    </row>
    <row r="6482" spans="1:9" x14ac:dyDescent="0.25">
      <c r="A6482" t="s">
        <v>6620</v>
      </c>
      <c r="B6482" s="2">
        <v>72.480094909667969</v>
      </c>
      <c r="C6482" s="2">
        <v>18</v>
      </c>
      <c r="D6482" s="3">
        <v>1.15828072543056E-2</v>
      </c>
      <c r="E6482" s="3">
        <v>-8.6757948447586553E-2</v>
      </c>
      <c r="F6482" s="1">
        <v>3</v>
      </c>
      <c r="G6482" s="3">
        <v>0.30063613370027281</v>
      </c>
      <c r="H6482" s="3">
        <v>0</v>
      </c>
      <c r="I6482" s="3">
        <v>0.88782571319731751</v>
      </c>
    </row>
    <row r="6483" spans="1:9" x14ac:dyDescent="0.25">
      <c r="A6483" t="s">
        <v>6621</v>
      </c>
      <c r="B6483" s="2">
        <v>71.650184631347656</v>
      </c>
      <c r="C6483" s="2">
        <v>19.70999908447266</v>
      </c>
      <c r="D6483" s="3">
        <v>-6.8472340708587431E-3</v>
      </c>
      <c r="E6483" s="3">
        <v>7.1537757706487959E-3</v>
      </c>
      <c r="F6483" s="1">
        <v>4</v>
      </c>
      <c r="G6483" s="3">
        <v>0.30075773965656549</v>
      </c>
      <c r="H6483" s="3">
        <v>-6.8472340708587431E-3</v>
      </c>
      <c r="I6483" s="3">
        <v>0.86620976519100701</v>
      </c>
    </row>
    <row r="6484" spans="1:9" x14ac:dyDescent="0.25">
      <c r="A6484" t="s">
        <v>6622</v>
      </c>
      <c r="B6484" s="2">
        <v>72.144172668457031</v>
      </c>
      <c r="C6484" s="2">
        <v>19.569999694824219</v>
      </c>
      <c r="D6484" s="3">
        <v>3.5736084052391259E-3</v>
      </c>
      <c r="E6484" s="3">
        <v>1.0847059806412099E-2</v>
      </c>
      <c r="F6484" s="1">
        <v>3</v>
      </c>
      <c r="G6484" s="3">
        <v>0.3009794959903318</v>
      </c>
      <c r="H6484" s="3">
        <v>0</v>
      </c>
      <c r="I6484" s="3">
        <v>0.87907624004357454</v>
      </c>
    </row>
    <row r="6485" spans="1:9" x14ac:dyDescent="0.25">
      <c r="A6485" t="s">
        <v>6623</v>
      </c>
      <c r="B6485" s="2">
        <v>71.887275695800781</v>
      </c>
      <c r="C6485" s="2">
        <v>19.360000610351559</v>
      </c>
      <c r="D6485" s="3">
        <v>4.1402201446167908E-3</v>
      </c>
      <c r="E6485" s="3">
        <v>-4.3950587143132713E-2</v>
      </c>
      <c r="F6485" s="1">
        <v>3</v>
      </c>
      <c r="G6485" s="3">
        <v>0.30137865982185752</v>
      </c>
      <c r="H6485" s="3">
        <v>0</v>
      </c>
      <c r="I6485" s="3">
        <v>0.87238506902306945</v>
      </c>
    </row>
    <row r="6486" spans="1:9" x14ac:dyDescent="0.25">
      <c r="A6486" t="s">
        <v>6624</v>
      </c>
      <c r="B6486" s="2">
        <v>71.590873718261719</v>
      </c>
      <c r="C6486" s="2">
        <v>20.25</v>
      </c>
      <c r="D6486" s="3">
        <v>-1.6533499647146681E-3</v>
      </c>
      <c r="E6486" s="3">
        <v>1.1488488360505309E-2</v>
      </c>
      <c r="F6486" s="1">
        <v>4</v>
      </c>
      <c r="G6486" s="3">
        <v>0.28964146859464113</v>
      </c>
      <c r="H6486" s="3">
        <v>-1.6533499647146681E-3</v>
      </c>
      <c r="I6486" s="3">
        <v>0.86466494565211982</v>
      </c>
    </row>
    <row r="6487" spans="1:9" x14ac:dyDescent="0.25">
      <c r="A6487" t="s">
        <v>6625</v>
      </c>
      <c r="B6487" s="2">
        <v>71.709434509277344</v>
      </c>
      <c r="C6487" s="2">
        <v>20.020000457763668</v>
      </c>
      <c r="D6487" s="3">
        <v>1.3403765177445679E-2</v>
      </c>
      <c r="E6487" s="3">
        <v>-7.436768367024893E-3</v>
      </c>
      <c r="F6487" s="1">
        <v>4</v>
      </c>
      <c r="G6487" s="3">
        <v>0.28276940432714143</v>
      </c>
      <c r="H6487" s="3">
        <v>0</v>
      </c>
      <c r="I6487" s="3">
        <v>0.86775299500049985</v>
      </c>
    </row>
    <row r="6488" spans="1:9" x14ac:dyDescent="0.25">
      <c r="A6488" t="s">
        <v>6626</v>
      </c>
      <c r="B6488" s="2">
        <v>70.760971069335938</v>
      </c>
      <c r="C6488" s="2">
        <v>20.170000076293949</v>
      </c>
      <c r="D6488" s="3">
        <v>1.1867880005686169E-2</v>
      </c>
      <c r="E6488" s="3">
        <v>-8.0674585901494789E-2</v>
      </c>
      <c r="F6488" s="1">
        <v>4</v>
      </c>
      <c r="G6488" s="3">
        <v>0.29793364107561843</v>
      </c>
      <c r="H6488" s="3">
        <v>-7.3512318980489821E-3</v>
      </c>
      <c r="I6488" s="3">
        <v>0.84304919636198372</v>
      </c>
    </row>
    <row r="6489" spans="1:9" x14ac:dyDescent="0.25">
      <c r="A6489" t="s">
        <v>6627</v>
      </c>
      <c r="B6489" s="2">
        <v>69.931037902832031</v>
      </c>
      <c r="C6489" s="2">
        <v>21.940000534057621</v>
      </c>
      <c r="D6489" s="3">
        <v>4.8266975605713034E-3</v>
      </c>
      <c r="E6489" s="3">
        <v>9.1242963932747223E-4</v>
      </c>
      <c r="F6489" s="1">
        <v>4</v>
      </c>
      <c r="G6489" s="3">
        <v>0.2516106497225421</v>
      </c>
      <c r="H6489" s="3">
        <v>-1.89936969870288E-2</v>
      </c>
      <c r="I6489" s="3">
        <v>0.82143265220715045</v>
      </c>
    </row>
    <row r="6490" spans="1:9" x14ac:dyDescent="0.25">
      <c r="A6490" t="s">
        <v>6628</v>
      </c>
      <c r="B6490" s="2">
        <v>69.595123291015625</v>
      </c>
      <c r="C6490" s="2">
        <v>21.920000076293949</v>
      </c>
      <c r="D6490" s="3">
        <v>-5.0109556025407231E-3</v>
      </c>
      <c r="E6490" s="3">
        <v>-2.142855135761923E-2</v>
      </c>
      <c r="F6490" s="1">
        <v>4</v>
      </c>
      <c r="G6490" s="3">
        <v>0.2413549372213637</v>
      </c>
      <c r="H6490" s="3">
        <v>-2.3705972985619491E-2</v>
      </c>
      <c r="I6490" s="3">
        <v>0.81268337776958188</v>
      </c>
    </row>
    <row r="6491" spans="1:9" x14ac:dyDescent="0.25">
      <c r="A6491" t="s">
        <v>6629</v>
      </c>
      <c r="B6491" s="2">
        <v>69.94561767578125</v>
      </c>
      <c r="C6491" s="2">
        <v>22.39999961853027</v>
      </c>
      <c r="D6491" s="3">
        <v>-4.4851804447653132E-3</v>
      </c>
      <c r="E6491" s="3">
        <v>-2.1406718400340249E-2</v>
      </c>
      <c r="F6491" s="1">
        <v>4</v>
      </c>
      <c r="G6491" s="3">
        <v>0.26048395734166768</v>
      </c>
      <c r="H6491" s="3">
        <v>-1.878916907512285E-2</v>
      </c>
      <c r="I6491" s="3">
        <v>0.82181239881620805</v>
      </c>
    </row>
    <row r="6492" spans="1:9" x14ac:dyDescent="0.25">
      <c r="A6492" t="s">
        <v>6630</v>
      </c>
      <c r="B6492" s="2">
        <v>70.260749816894531</v>
      </c>
      <c r="C6492" s="2">
        <v>22.889999389648441</v>
      </c>
      <c r="D6492" s="3">
        <v>2.0893061394257281E-2</v>
      </c>
      <c r="E6492" s="3">
        <v>-7.7016125248820511E-2</v>
      </c>
      <c r="F6492" s="1">
        <v>4</v>
      </c>
      <c r="G6492" s="3">
        <v>0.26174813420770809</v>
      </c>
      <c r="H6492" s="3">
        <v>-1.436843364797735E-2</v>
      </c>
      <c r="I6492" s="3">
        <v>0.83002037039502596</v>
      </c>
    </row>
    <row r="6493" spans="1:9" x14ac:dyDescent="0.25">
      <c r="A6493" t="s">
        <v>6631</v>
      </c>
      <c r="B6493" s="2">
        <v>68.822830200195313</v>
      </c>
      <c r="C6493" s="2">
        <v>24.79999923706055</v>
      </c>
      <c r="D6493" s="3">
        <v>1.5402563127883569E-2</v>
      </c>
      <c r="E6493" s="3">
        <v>-4.3947620413512301E-2</v>
      </c>
      <c r="F6493" s="1">
        <v>5</v>
      </c>
      <c r="G6493" s="3">
        <v>0.2342050382732683</v>
      </c>
      <c r="H6493" s="3">
        <v>-3.4539851798068948E-2</v>
      </c>
      <c r="I6493" s="3">
        <v>0.79256813431146744</v>
      </c>
    </row>
    <row r="6494" spans="1:9" x14ac:dyDescent="0.25">
      <c r="A6494" t="s">
        <v>6632</v>
      </c>
      <c r="B6494" s="2">
        <v>67.778861999511719</v>
      </c>
      <c r="C6494" s="2">
        <v>25.940000534057621</v>
      </c>
      <c r="D6494" s="3">
        <v>-2.631550105030522E-2</v>
      </c>
      <c r="E6494" s="3">
        <v>0.13871816295706349</v>
      </c>
      <c r="F6494" s="1">
        <v>5</v>
      </c>
      <c r="G6494" s="3">
        <v>0.2159068598350147</v>
      </c>
      <c r="H6494" s="3">
        <v>-4.9184842287681607E-2</v>
      </c>
      <c r="I6494" s="3">
        <v>0.76537680660325891</v>
      </c>
    </row>
    <row r="6495" spans="1:9" x14ac:dyDescent="0.25">
      <c r="A6495" t="s">
        <v>6633</v>
      </c>
      <c r="B6495" s="2">
        <v>69.610702514648438</v>
      </c>
      <c r="C6495" s="2">
        <v>22.780000686645511</v>
      </c>
      <c r="D6495" s="3">
        <v>9.4254570204359567E-3</v>
      </c>
      <c r="E6495" s="3">
        <v>-3.3517141213717849E-2</v>
      </c>
      <c r="F6495" s="1">
        <v>4</v>
      </c>
      <c r="G6495" s="3">
        <v>0.25929498083939517</v>
      </c>
      <c r="H6495" s="3">
        <v>-2.348742458367703E-2</v>
      </c>
      <c r="I6495" s="3">
        <v>0.81308915619747069</v>
      </c>
    </row>
    <row r="6496" spans="1:9" x14ac:dyDescent="0.25">
      <c r="A6496" t="s">
        <v>6634</v>
      </c>
      <c r="B6496" s="2">
        <v>68.960716247558594</v>
      </c>
      <c r="C6496" s="2">
        <v>23.569999694824219</v>
      </c>
      <c r="D6496" s="3">
        <v>-1.8778410565055581E-2</v>
      </c>
      <c r="E6496" s="3">
        <v>9.7299822957551907E-2</v>
      </c>
      <c r="F6496" s="1">
        <v>4</v>
      </c>
      <c r="G6496" s="3">
        <v>0.27165708156523172</v>
      </c>
      <c r="H6496" s="3">
        <v>-3.2605559306244758E-2</v>
      </c>
      <c r="I6496" s="3">
        <v>0.79615953172930953</v>
      </c>
    </row>
    <row r="6497" spans="1:9" x14ac:dyDescent="0.25">
      <c r="A6497" t="s">
        <v>6635</v>
      </c>
      <c r="B6497" s="2">
        <v>70.280471801757813</v>
      </c>
      <c r="C6497" s="2">
        <v>21.479999542236332</v>
      </c>
      <c r="D6497" s="3">
        <v>-6.4043641487629976E-3</v>
      </c>
      <c r="E6497" s="3">
        <v>4.6783580070995701E-2</v>
      </c>
      <c r="F6497" s="1">
        <v>4</v>
      </c>
      <c r="G6497" s="3">
        <v>0.2990163955694296</v>
      </c>
      <c r="H6497" s="3">
        <v>-1.409176977970061E-2</v>
      </c>
      <c r="I6497" s="3">
        <v>0.83053405170555106</v>
      </c>
    </row>
    <row r="6498" spans="1:9" x14ac:dyDescent="0.25">
      <c r="A6498" t="s">
        <v>6636</v>
      </c>
      <c r="B6498" s="2">
        <v>70.733474731445313</v>
      </c>
      <c r="C6498" s="2">
        <v>20.520000457763668</v>
      </c>
      <c r="D6498" s="3">
        <v>3.072126652762464E-3</v>
      </c>
      <c r="E6498" s="3">
        <v>-2.915425955530182E-3</v>
      </c>
      <c r="F6498" s="1">
        <v>4</v>
      </c>
      <c r="G6498" s="3">
        <v>0.31139002622941869</v>
      </c>
      <c r="H6498" s="3">
        <v>-7.7369559140139099E-3</v>
      </c>
      <c r="I6498" s="3">
        <v>0.8423330232698627</v>
      </c>
    </row>
    <row r="6499" spans="1:9" x14ac:dyDescent="0.25">
      <c r="A6499" t="s">
        <v>6637</v>
      </c>
      <c r="B6499" s="2">
        <v>70.516838073730469</v>
      </c>
      <c r="C6499" s="2">
        <v>20.579999923706051</v>
      </c>
      <c r="D6499" s="3">
        <v>-1.1155174398215231E-3</v>
      </c>
      <c r="E6499" s="3">
        <v>4.044485385688934E-2</v>
      </c>
      <c r="F6499" s="1">
        <v>4</v>
      </c>
      <c r="G6499" s="3">
        <v>0.31399587737086893</v>
      </c>
      <c r="H6499" s="3">
        <v>-1.077597739939817E-2</v>
      </c>
      <c r="I6499" s="3">
        <v>0.83669047750105663</v>
      </c>
    </row>
    <row r="6500" spans="1:9" x14ac:dyDescent="0.25">
      <c r="A6500" t="s">
        <v>6638</v>
      </c>
      <c r="B6500" s="2">
        <v>70.595588684082031</v>
      </c>
      <c r="C6500" s="2">
        <v>19.780000686645511</v>
      </c>
      <c r="D6500" s="3">
        <v>1.9340143104787041E-2</v>
      </c>
      <c r="E6500" s="3">
        <v>-6.7860446432848942E-2</v>
      </c>
      <c r="F6500" s="1">
        <v>4</v>
      </c>
      <c r="G6500" s="3">
        <v>0.34118044716475021</v>
      </c>
      <c r="H6500" s="3">
        <v>-9.6712484058382175E-3</v>
      </c>
      <c r="I6500" s="3">
        <v>0.83874162585202039</v>
      </c>
    </row>
    <row r="6501" spans="1:9" x14ac:dyDescent="0.25">
      <c r="A6501" t="s">
        <v>6639</v>
      </c>
      <c r="B6501" s="2">
        <v>69.25616455078125</v>
      </c>
      <c r="C6501" s="2">
        <v>21.219999313354489</v>
      </c>
      <c r="D6501" s="3">
        <v>1.8540088769363861E-2</v>
      </c>
      <c r="E6501" s="3">
        <v>-7.1334837676286789E-2</v>
      </c>
      <c r="F6501" s="1">
        <v>4</v>
      </c>
      <c r="G6501" s="3">
        <v>0.32060495998051719</v>
      </c>
      <c r="H6501" s="3">
        <v>-2.8460952614168481E-2</v>
      </c>
      <c r="I6501" s="3">
        <v>0.80385481557847371</v>
      </c>
    </row>
    <row r="6502" spans="1:9" x14ac:dyDescent="0.25">
      <c r="A6502" t="s">
        <v>6640</v>
      </c>
      <c r="B6502" s="2">
        <v>67.995521545410156</v>
      </c>
      <c r="C6502" s="2">
        <v>22.85000038146973</v>
      </c>
      <c r="D6502" s="3">
        <v>-1.5964082167683521E-2</v>
      </c>
      <c r="E6502" s="3">
        <v>3.8636380975896722E-2</v>
      </c>
      <c r="F6502" s="1">
        <v>4</v>
      </c>
      <c r="G6502" s="3">
        <v>0.29512841809515922</v>
      </c>
      <c r="H6502" s="3">
        <v>-4.6145499722372918E-2</v>
      </c>
      <c r="I6502" s="3">
        <v>0.77101994852058797</v>
      </c>
    </row>
    <row r="6503" spans="1:9" x14ac:dyDescent="0.25">
      <c r="A6503" t="s">
        <v>6641</v>
      </c>
      <c r="B6503" s="2">
        <v>69.098617553710938</v>
      </c>
      <c r="C6503" s="2">
        <v>22</v>
      </c>
      <c r="D6503" s="3">
        <v>8.5610279068282225E-4</v>
      </c>
      <c r="E6503" s="3">
        <v>-3.6355669140594522E-2</v>
      </c>
      <c r="F6503" s="1">
        <v>4</v>
      </c>
      <c r="G6503" s="3">
        <v>0.31177309492491978</v>
      </c>
      <c r="H6503" s="3">
        <v>-3.0671052761137459E-2</v>
      </c>
      <c r="I6503" s="3">
        <v>0.79975132657950043</v>
      </c>
    </row>
    <row r="6504" spans="1:9" x14ac:dyDescent="0.25">
      <c r="A6504" t="s">
        <v>6642</v>
      </c>
      <c r="B6504" s="2">
        <v>69.039512634277344</v>
      </c>
      <c r="C6504" s="2">
        <v>22.829999923706051</v>
      </c>
      <c r="D6504" s="3">
        <v>4.586229654517382E-3</v>
      </c>
      <c r="E6504" s="3">
        <v>7.0825527696813939E-2</v>
      </c>
      <c r="F6504" s="1">
        <v>4</v>
      </c>
      <c r="G6504" s="3">
        <v>0.30487904938171018</v>
      </c>
      <c r="H6504" s="3">
        <v>-3.1500188152835729E-2</v>
      </c>
      <c r="I6504" s="3">
        <v>0.79821187237731905</v>
      </c>
    </row>
    <row r="6505" spans="1:9" x14ac:dyDescent="0.25">
      <c r="A6505" t="s">
        <v>6643</v>
      </c>
      <c r="B6505" s="2">
        <v>68.724327087402344</v>
      </c>
      <c r="C6505" s="2">
        <v>21.319999694824219</v>
      </c>
      <c r="D6505" s="3">
        <v>-9.931640286892085E-3</v>
      </c>
      <c r="E6505" s="3">
        <v>2.7965281104474379E-2</v>
      </c>
      <c r="F6505" s="1">
        <v>4</v>
      </c>
      <c r="G6505" s="3">
        <v>0.30731793617042591</v>
      </c>
      <c r="H6505" s="3">
        <v>-3.5921672766471742E-2</v>
      </c>
      <c r="I6505" s="3">
        <v>0.79000250978528119</v>
      </c>
    </row>
    <row r="6506" spans="1:9" x14ac:dyDescent="0.25">
      <c r="A6506" t="s">
        <v>6644</v>
      </c>
      <c r="B6506" s="2">
        <v>69.413719177246094</v>
      </c>
      <c r="C6506" s="2">
        <v>20.739999771118161</v>
      </c>
      <c r="D6506" s="3">
        <v>4.560172615468483E-3</v>
      </c>
      <c r="E6506" s="3">
        <v>-8.1894659981124107E-2</v>
      </c>
      <c r="F6506" s="1">
        <v>4</v>
      </c>
      <c r="G6506" s="3">
        <v>0.31267451845045108</v>
      </c>
      <c r="H6506" s="3">
        <v>-2.6250745440558051E-2</v>
      </c>
      <c r="I6506" s="3">
        <v>0.80795850329362118</v>
      </c>
    </row>
    <row r="6507" spans="1:9" x14ac:dyDescent="0.25">
      <c r="A6507" t="s">
        <v>6645</v>
      </c>
      <c r="B6507" s="2">
        <v>69.098617553710938</v>
      </c>
      <c r="C6507" s="2">
        <v>22.590000152587891</v>
      </c>
      <c r="D6507" s="3">
        <v>1.427357519942829E-3</v>
      </c>
      <c r="E6507" s="3">
        <v>2.3561416626825871E-2</v>
      </c>
      <c r="F6507" s="1">
        <v>4</v>
      </c>
      <c r="G6507" s="3">
        <v>0.3064749596220655</v>
      </c>
      <c r="H6507" s="3">
        <v>-3.0671052761137459E-2</v>
      </c>
      <c r="I6507" s="3">
        <v>0.79975132657950043</v>
      </c>
    </row>
    <row r="6508" spans="1:9" x14ac:dyDescent="0.25">
      <c r="A6508" t="s">
        <v>6646</v>
      </c>
      <c r="B6508" s="2">
        <v>69.000129699707031</v>
      </c>
      <c r="C6508" s="2">
        <v>22.069999694824219</v>
      </c>
      <c r="D6508" s="3">
        <v>-1.6011062821879141E-2</v>
      </c>
      <c r="E6508" s="3">
        <v>0.16219062458286171</v>
      </c>
      <c r="F6508" s="1">
        <v>4</v>
      </c>
      <c r="G6508" s="3">
        <v>0.30990339446443232</v>
      </c>
      <c r="H6508" s="3">
        <v>-3.2052659676257263E-2</v>
      </c>
      <c r="I6508" s="3">
        <v>0.79718609948566299</v>
      </c>
    </row>
    <row r="6509" spans="1:9" x14ac:dyDescent="0.25">
      <c r="A6509" t="s">
        <v>6647</v>
      </c>
      <c r="B6509" s="2">
        <v>70.122871398925781</v>
      </c>
      <c r="C6509" s="2">
        <v>18.989999771118161</v>
      </c>
      <c r="D6509" s="3">
        <v>-3.9167529867395467E-3</v>
      </c>
      <c r="E6509" s="3">
        <v>-2.0123808386842579E-2</v>
      </c>
      <c r="F6509" s="1">
        <v>3</v>
      </c>
      <c r="G6509" s="3">
        <v>0.34359842317156869</v>
      </c>
      <c r="H6509" s="3">
        <v>-1.6302619113160111E-2</v>
      </c>
      <c r="I6509" s="3">
        <v>0.82642917169335783</v>
      </c>
    </row>
    <row r="6510" spans="1:9" x14ac:dyDescent="0.25">
      <c r="A6510" t="s">
        <v>6648</v>
      </c>
      <c r="B6510" s="2">
        <v>70.398605346679688</v>
      </c>
      <c r="C6510" s="2">
        <v>19.379999160766602</v>
      </c>
      <c r="D6510" s="3">
        <v>-6.3942208760150443E-3</v>
      </c>
      <c r="E6510" s="3">
        <v>-2.5641037935237979E-2</v>
      </c>
      <c r="F6510" s="1">
        <v>3</v>
      </c>
      <c r="G6510" s="3">
        <v>0.34438040692217159</v>
      </c>
      <c r="H6510" s="3">
        <v>-1.2434569262719131E-2</v>
      </c>
      <c r="I6510" s="3">
        <v>0.8336109729481711</v>
      </c>
    </row>
    <row r="6511" spans="1:9" x14ac:dyDescent="0.25">
      <c r="A6511" t="s">
        <v>6649</v>
      </c>
      <c r="B6511" s="2">
        <v>70.851646423339844</v>
      </c>
      <c r="C6511" s="2">
        <v>19.889999389648441</v>
      </c>
      <c r="D6511" s="3">
        <v>9.5420197934730222E-3</v>
      </c>
      <c r="E6511" s="3">
        <v>-2.4521825157770238E-2</v>
      </c>
      <c r="F6511" s="1">
        <v>4</v>
      </c>
      <c r="G6511" s="3">
        <v>0.35002818050467299</v>
      </c>
      <c r="H6511" s="3">
        <v>-6.0792202638249027E-3</v>
      </c>
      <c r="I6511" s="3">
        <v>0.8454109380933541</v>
      </c>
    </row>
    <row r="6512" spans="1:9" x14ac:dyDescent="0.25">
      <c r="A6512" t="s">
        <v>6650</v>
      </c>
      <c r="B6512" s="2">
        <v>70.181968688964844</v>
      </c>
      <c r="C6512" s="2">
        <v>20.389999389648441</v>
      </c>
      <c r="D6512" s="3">
        <v>6.7817111814507669E-3</v>
      </c>
      <c r="E6512" s="3">
        <v>-5.9935505412640262E-2</v>
      </c>
      <c r="F6512" s="1">
        <v>4</v>
      </c>
      <c r="G6512" s="3">
        <v>0.35328965162492659</v>
      </c>
      <c r="H6512" s="3">
        <v>-1.5473590748103391E-2</v>
      </c>
      <c r="I6512" s="3">
        <v>0.82796842717936503</v>
      </c>
    </row>
    <row r="6513" spans="1:9" x14ac:dyDescent="0.25">
      <c r="A6513" t="s">
        <v>6651</v>
      </c>
      <c r="B6513" s="2">
        <v>69.709220886230469</v>
      </c>
      <c r="C6513" s="2">
        <v>21.690000534057621</v>
      </c>
      <c r="D6513" s="3">
        <v>-3.9400117888571673E-3</v>
      </c>
      <c r="E6513" s="3">
        <v>6.1154597227980563E-2</v>
      </c>
      <c r="F6513" s="1">
        <v>4</v>
      </c>
      <c r="G6513" s="3">
        <v>0.34821238329023713</v>
      </c>
      <c r="H6513" s="3">
        <v>-2.210538956199137E-2</v>
      </c>
      <c r="I6513" s="3">
        <v>0.8156551781560053</v>
      </c>
    </row>
    <row r="6514" spans="1:9" x14ac:dyDescent="0.25">
      <c r="A6514" t="s">
        <v>6652</v>
      </c>
      <c r="B6514" s="2">
        <v>69.984962463378906</v>
      </c>
      <c r="C6514" s="2">
        <v>20.440000534057621</v>
      </c>
      <c r="D6514" s="3">
        <v>-5.5979007682410709E-3</v>
      </c>
      <c r="E6514" s="3">
        <v>4.0733257091180697E-2</v>
      </c>
      <c r="F6514" s="1">
        <v>4</v>
      </c>
      <c r="G6514" s="3">
        <v>0.33499625685757661</v>
      </c>
      <c r="H6514" s="3">
        <v>-1.8237232684908841E-2</v>
      </c>
      <c r="I6514" s="3">
        <v>0.82283717812699275</v>
      </c>
    </row>
    <row r="6515" spans="1:9" x14ac:dyDescent="0.25">
      <c r="A6515" t="s">
        <v>6653</v>
      </c>
      <c r="B6515" s="2">
        <v>70.378936767578125</v>
      </c>
      <c r="C6515" s="2">
        <v>19.639999389648441</v>
      </c>
      <c r="D6515" s="3">
        <v>-5.0123080367996398E-3</v>
      </c>
      <c r="E6515" s="3">
        <v>-3.913899821461353E-2</v>
      </c>
      <c r="F6515" s="1">
        <v>3</v>
      </c>
      <c r="G6515" s="3">
        <v>0.35152150609826549</v>
      </c>
      <c r="H6515" s="3">
        <v>-1.2710483944505359E-2</v>
      </c>
      <c r="I6515" s="3">
        <v>0.83309868265086573</v>
      </c>
    </row>
    <row r="6516" spans="1:9" x14ac:dyDescent="0.25">
      <c r="A6516" t="s">
        <v>6654</v>
      </c>
      <c r="B6516" s="2">
        <v>70.733474731445313</v>
      </c>
      <c r="C6516" s="2">
        <v>20.440000534057621</v>
      </c>
      <c r="D6516" s="3">
        <v>2.51245060658345E-3</v>
      </c>
      <c r="E6516" s="3">
        <v>-2.5738752143039889E-2</v>
      </c>
      <c r="F6516" s="1">
        <v>4</v>
      </c>
      <c r="G6516" s="3">
        <v>0.36086661069767989</v>
      </c>
      <c r="H6516" s="3">
        <v>-7.7369559140139099E-3</v>
      </c>
      <c r="I6516" s="3">
        <v>0.8423330232698627</v>
      </c>
    </row>
    <row r="6517" spans="1:9" x14ac:dyDescent="0.25">
      <c r="A6517" t="s">
        <v>6655</v>
      </c>
      <c r="B6517" s="2">
        <v>70.556205749511719</v>
      </c>
      <c r="C6517" s="2">
        <v>20.979999542236332</v>
      </c>
      <c r="D6517" s="3">
        <v>1.072248961019406E-2</v>
      </c>
      <c r="E6517" s="3">
        <v>-3.3254012998241711E-3</v>
      </c>
      <c r="F6517" s="1">
        <v>4</v>
      </c>
      <c r="G6517" s="3">
        <v>0.35190138251333719</v>
      </c>
      <c r="H6517" s="3">
        <v>-1.022371992925963E-2</v>
      </c>
      <c r="I6517" s="3">
        <v>0.83771585296036433</v>
      </c>
    </row>
    <row r="6518" spans="1:9" x14ac:dyDescent="0.25">
      <c r="A6518" t="s">
        <v>6656</v>
      </c>
      <c r="B6518" s="2">
        <v>69.807693481445313</v>
      </c>
      <c r="C6518" s="2">
        <v>21.04999923706055</v>
      </c>
      <c r="D6518" s="3">
        <v>-3.3747541204666161E-3</v>
      </c>
      <c r="E6518" s="3">
        <v>2.333493190848723E-2</v>
      </c>
      <c r="F6518" s="1">
        <v>4</v>
      </c>
      <c r="G6518" s="3">
        <v>0.35981852112371498</v>
      </c>
      <c r="H6518" s="3">
        <v>-2.0723996700154571E-2</v>
      </c>
      <c r="I6518" s="3">
        <v>0.81822000781749438</v>
      </c>
    </row>
    <row r="6519" spans="1:9" x14ac:dyDescent="0.25">
      <c r="A6519" t="s">
        <v>6657</v>
      </c>
      <c r="B6519" s="2">
        <v>70.044075012207031</v>
      </c>
      <c r="C6519" s="2">
        <v>20.569999694824219</v>
      </c>
      <c r="D6519" s="3">
        <v>1.6290416226875989E-2</v>
      </c>
      <c r="E6519" s="3">
        <v>-0.12056433383543599</v>
      </c>
      <c r="F6519" s="1">
        <v>4</v>
      </c>
      <c r="G6519" s="3">
        <v>0.37377565471680468</v>
      </c>
      <c r="H6519" s="3">
        <v>-1.740799026656914E-2</v>
      </c>
      <c r="I6519" s="3">
        <v>0.82437683104534831</v>
      </c>
    </row>
    <row r="6520" spans="1:9" x14ac:dyDescent="0.25">
      <c r="A6520" t="s">
        <v>6658</v>
      </c>
      <c r="B6520" s="2">
        <v>68.921318054199219</v>
      </c>
      <c r="C6520" s="2">
        <v>23.389999389648441</v>
      </c>
      <c r="D6520" s="3">
        <v>-7.9388786184323434E-3</v>
      </c>
      <c r="E6520" s="3">
        <v>2.6327268539612089E-2</v>
      </c>
      <c r="F6520" s="1">
        <v>4</v>
      </c>
      <c r="G6520" s="3">
        <v>0.3610841477888882</v>
      </c>
      <c r="H6520" s="3">
        <v>-3.3158244882949273E-2</v>
      </c>
      <c r="I6520" s="3">
        <v>0.79513336140530488</v>
      </c>
    </row>
    <row r="6521" spans="1:9" x14ac:dyDescent="0.25">
      <c r="A6521" t="s">
        <v>6659</v>
      </c>
      <c r="B6521" s="2">
        <v>69.472854614257813</v>
      </c>
      <c r="C6521" s="2">
        <v>22.79000091552734</v>
      </c>
      <c r="D6521" s="3">
        <v>-1.1768017840807721E-2</v>
      </c>
      <c r="E6521" s="3">
        <v>6.1975856840413852E-2</v>
      </c>
      <c r="F6521" s="1">
        <v>4</v>
      </c>
      <c r="G6521" s="3">
        <v>0.34212890380021072</v>
      </c>
      <c r="H6521" s="3">
        <v>-2.542118194229381E-2</v>
      </c>
      <c r="I6521" s="3">
        <v>0.80949875236049973</v>
      </c>
    </row>
    <row r="6522" spans="1:9" x14ac:dyDescent="0.25">
      <c r="A6522" t="s">
        <v>6660</v>
      </c>
      <c r="B6522" s="2">
        <v>70.300148010253906</v>
      </c>
      <c r="C6522" s="2">
        <v>21.45999908447266</v>
      </c>
      <c r="D6522" s="3">
        <v>-6.9559781979054991E-3</v>
      </c>
      <c r="E6522" s="3">
        <v>5.6102333010310527E-2</v>
      </c>
      <c r="F6522" s="1">
        <v>4</v>
      </c>
      <c r="G6522" s="3">
        <v>0.35709236646488601</v>
      </c>
      <c r="H6522" s="3">
        <v>-1.381574807127295E-2</v>
      </c>
      <c r="I6522" s="3">
        <v>0.83104654071903061</v>
      </c>
    </row>
    <row r="6523" spans="1:9" x14ac:dyDescent="0.25">
      <c r="A6523" t="s">
        <v>6661</v>
      </c>
      <c r="B6523" s="2">
        <v>70.792579650878906</v>
      </c>
      <c r="C6523" s="2">
        <v>20.319999694824219</v>
      </c>
      <c r="D6523" s="3">
        <v>-2.4982358943574918E-3</v>
      </c>
      <c r="E6523" s="3">
        <v>5.0672157937144302E-2</v>
      </c>
      <c r="F6523" s="1">
        <v>4</v>
      </c>
      <c r="G6523" s="3">
        <v>0.39911171746309537</v>
      </c>
      <c r="H6523" s="3">
        <v>-6.9078205223156441E-3</v>
      </c>
      <c r="I6523" s="3">
        <v>0.84387247747204408</v>
      </c>
    </row>
    <row r="6524" spans="1:9" x14ac:dyDescent="0.25">
      <c r="A6524" t="s">
        <v>6662</v>
      </c>
      <c r="B6524" s="2">
        <v>70.969879150390625</v>
      </c>
      <c r="C6524" s="2">
        <v>19.340000152587891</v>
      </c>
      <c r="D6524" s="3">
        <v>1.12266793899396E-2</v>
      </c>
      <c r="E6524" s="3">
        <v>-8.6874415773178559E-2</v>
      </c>
      <c r="F6524" s="1">
        <v>3</v>
      </c>
      <c r="G6524" s="3">
        <v>0.42781937743291598</v>
      </c>
      <c r="H6524" s="3">
        <v>-4.4206284005039453E-3</v>
      </c>
      <c r="I6524" s="3">
        <v>0.84849044264623963</v>
      </c>
    </row>
    <row r="6525" spans="1:9" x14ac:dyDescent="0.25">
      <c r="A6525" t="s">
        <v>6663</v>
      </c>
      <c r="B6525" s="2">
        <v>70.181968688964844</v>
      </c>
      <c r="C6525" s="2">
        <v>21.180000305175781</v>
      </c>
      <c r="D6525" s="3">
        <v>1.8582739208392821E-2</v>
      </c>
      <c r="E6525" s="3">
        <v>-7.0237064672597049E-2</v>
      </c>
      <c r="F6525" s="1">
        <v>4</v>
      </c>
      <c r="G6525" s="3">
        <v>0.41031445908341668</v>
      </c>
      <c r="H6525" s="3">
        <v>-1.5473590748103391E-2</v>
      </c>
      <c r="I6525" s="3">
        <v>0.82796842717936503</v>
      </c>
    </row>
    <row r="6526" spans="1:9" x14ac:dyDescent="0.25">
      <c r="A6526" t="s">
        <v>6664</v>
      </c>
      <c r="B6526" s="2">
        <v>68.901588439941406</v>
      </c>
      <c r="C6526" s="2">
        <v>22.780000686645511</v>
      </c>
      <c r="D6526" s="3">
        <v>6.907818745044203E-3</v>
      </c>
      <c r="E6526" s="3">
        <v>-5.7509283626844383E-2</v>
      </c>
      <c r="F6526" s="1">
        <v>4</v>
      </c>
      <c r="G6526" s="3">
        <v>0.39109836319604829</v>
      </c>
      <c r="H6526" s="3">
        <v>-3.3435015777867449E-2</v>
      </c>
      <c r="I6526" s="3">
        <v>0.79461948137860539</v>
      </c>
    </row>
    <row r="6527" spans="1:9" x14ac:dyDescent="0.25">
      <c r="A6527" t="s">
        <v>6665</v>
      </c>
      <c r="B6527" s="2">
        <v>68.42889404296875</v>
      </c>
      <c r="C6527" s="2">
        <v>24.170000076293949</v>
      </c>
      <c r="D6527" s="3">
        <v>-1.4365373471320051E-3</v>
      </c>
      <c r="E6527" s="3">
        <v>-7.3591416828853395E-2</v>
      </c>
      <c r="F6527" s="1">
        <v>4</v>
      </c>
      <c r="G6527" s="3">
        <v>0.42513023476379769</v>
      </c>
      <c r="H6527" s="3">
        <v>-4.0066065405264917E-2</v>
      </c>
      <c r="I6527" s="3">
        <v>0.7823076233684656</v>
      </c>
    </row>
    <row r="6528" spans="1:9" x14ac:dyDescent="0.25">
      <c r="A6528" t="s">
        <v>6666</v>
      </c>
      <c r="B6528" s="2">
        <v>68.527336120605469</v>
      </c>
      <c r="C6528" s="2">
        <v>26.090000152587891</v>
      </c>
      <c r="D6528" s="3">
        <v>-1.8895139268159441E-2</v>
      </c>
      <c r="E6528" s="3">
        <v>0.18752849194351359</v>
      </c>
      <c r="F6528" s="1">
        <v>5</v>
      </c>
      <c r="G6528" s="3">
        <v>0.44116689076223498</v>
      </c>
      <c r="H6528" s="3">
        <v>-3.8685100649994197E-2</v>
      </c>
      <c r="I6528" s="3">
        <v>0.7848716581652575</v>
      </c>
    </row>
    <row r="6529" spans="1:9" x14ac:dyDescent="0.25">
      <c r="A6529" t="s">
        <v>6667</v>
      </c>
      <c r="B6529" s="2">
        <v>69.84710693359375</v>
      </c>
      <c r="C6529" s="2">
        <v>21.969999313354489</v>
      </c>
      <c r="D6529" s="3">
        <v>-1.0602386982531801E-2</v>
      </c>
      <c r="E6529" s="3">
        <v>6.6504801287145421E-2</v>
      </c>
      <c r="F6529" s="1">
        <v>4</v>
      </c>
      <c r="G6529" s="3">
        <v>0.45202370153117521</v>
      </c>
      <c r="H6529" s="3">
        <v>-2.0171097070167069E-2</v>
      </c>
      <c r="I6529" s="3">
        <v>0.81924657557384761</v>
      </c>
    </row>
    <row r="6530" spans="1:9" x14ac:dyDescent="0.25">
      <c r="A6530" t="s">
        <v>6668</v>
      </c>
      <c r="B6530" s="2">
        <v>70.595588684082031</v>
      </c>
      <c r="C6530" s="2">
        <v>20.60000038146973</v>
      </c>
      <c r="D6530" s="3">
        <v>-9.6712484058382175E-3</v>
      </c>
      <c r="E6530" s="3">
        <v>5.967077240455132E-2</v>
      </c>
      <c r="F6530" s="1">
        <v>4</v>
      </c>
      <c r="G6530" s="3">
        <v>0.46021695645666028</v>
      </c>
      <c r="H6530" s="3">
        <v>-9.6712484058382175E-3</v>
      </c>
      <c r="I6530" s="3">
        <v>0.83874162585202039</v>
      </c>
    </row>
    <row r="6531" spans="1:9" x14ac:dyDescent="0.25">
      <c r="A6531" t="s">
        <v>6669</v>
      </c>
      <c r="B6531" s="2">
        <v>71.285003662109375</v>
      </c>
      <c r="C6531" s="2">
        <v>19.440000534057621</v>
      </c>
      <c r="D6531" s="3">
        <v>2.770762716912234E-3</v>
      </c>
      <c r="E6531" s="3">
        <v>-2.3606193719563628E-2</v>
      </c>
      <c r="F6531" s="1">
        <v>3</v>
      </c>
      <c r="G6531" s="3">
        <v>0.47595788509920339</v>
      </c>
      <c r="H6531" s="3">
        <v>0</v>
      </c>
      <c r="I6531" s="3">
        <v>0.85669821550888337</v>
      </c>
    </row>
    <row r="6532" spans="1:9" x14ac:dyDescent="0.25">
      <c r="A6532" t="s">
        <v>6670</v>
      </c>
      <c r="B6532" s="2">
        <v>71.088035583496094</v>
      </c>
      <c r="C6532" s="2">
        <v>19.909999847412109</v>
      </c>
      <c r="D6532" s="3">
        <v>4.7327076900083309E-3</v>
      </c>
      <c r="E6532" s="3">
        <v>-2.3540929701057919E-2</v>
      </c>
      <c r="F6532" s="1">
        <v>4</v>
      </c>
      <c r="G6532" s="3">
        <v>0.50423277057831339</v>
      </c>
      <c r="H6532" s="3">
        <v>0</v>
      </c>
      <c r="I6532" s="3">
        <v>0.85156796003738244</v>
      </c>
    </row>
    <row r="6533" spans="1:9" x14ac:dyDescent="0.25">
      <c r="A6533" t="s">
        <v>6671</v>
      </c>
      <c r="B6533" s="2">
        <v>70.753181457519531</v>
      </c>
      <c r="C6533" s="2">
        <v>20.389999389648441</v>
      </c>
      <c r="D6533" s="3">
        <v>-2.7834244594016072E-4</v>
      </c>
      <c r="E6533" s="3">
        <v>-1.782277625983086E-2</v>
      </c>
      <c r="F6533" s="1">
        <v>4</v>
      </c>
      <c r="G6533" s="3">
        <v>0.48736942379469078</v>
      </c>
      <c r="H6533" s="3">
        <v>-3.05337553713303E-3</v>
      </c>
      <c r="I6533" s="3">
        <v>0.84284630714803943</v>
      </c>
    </row>
    <row r="6534" spans="1:9" x14ac:dyDescent="0.25">
      <c r="A6534" t="s">
        <v>6672</v>
      </c>
      <c r="B6534" s="2">
        <v>70.772880554199219</v>
      </c>
      <c r="C6534" s="2">
        <v>20.760000228881839</v>
      </c>
      <c r="D6534" s="3">
        <v>1.325428727471323E-2</v>
      </c>
      <c r="E6534" s="3">
        <v>-5.8930157231760982E-2</v>
      </c>
      <c r="F6534" s="1">
        <v>4</v>
      </c>
      <c r="G6534" s="3">
        <v>0.4951069132760455</v>
      </c>
      <c r="H6534" s="3">
        <v>-2.775805715745316E-3</v>
      </c>
      <c r="I6534" s="3">
        <v>0.84335939231004176</v>
      </c>
    </row>
    <row r="6535" spans="1:9" x14ac:dyDescent="0.25">
      <c r="A6535" t="s">
        <v>6673</v>
      </c>
      <c r="B6535" s="2">
        <v>69.84710693359375</v>
      </c>
      <c r="C6535" s="2">
        <v>22.059999465942379</v>
      </c>
      <c r="D6535" s="3">
        <v>-1.170559427529794E-2</v>
      </c>
      <c r="E6535" s="3">
        <v>5.6007664455639539E-2</v>
      </c>
      <c r="F6535" s="1">
        <v>4</v>
      </c>
      <c r="G6535" s="3">
        <v>0.46952222148741662</v>
      </c>
      <c r="H6535" s="3">
        <v>-1.5820404800431339E-2</v>
      </c>
      <c r="I6535" s="3">
        <v>0.81924657557384761</v>
      </c>
    </row>
    <row r="6536" spans="1:9" x14ac:dyDescent="0.25">
      <c r="A6536" t="s">
        <v>6674</v>
      </c>
      <c r="B6536" s="2">
        <v>70.674392700195313</v>
      </c>
      <c r="C6536" s="2">
        <v>20.889999389648441</v>
      </c>
      <c r="D6536" s="3">
        <v>2.794876946606184E-3</v>
      </c>
      <c r="E6536" s="3">
        <v>-3.3317963922603111E-2</v>
      </c>
      <c r="F6536" s="1">
        <v>4</v>
      </c>
      <c r="G6536" s="3">
        <v>0.50413227300467245</v>
      </c>
      <c r="H6536" s="3">
        <v>-4.1635473208169183E-3</v>
      </c>
      <c r="I6536" s="3">
        <v>0.84079416521620409</v>
      </c>
    </row>
    <row r="6537" spans="1:9" x14ac:dyDescent="0.25">
      <c r="A6537" t="s">
        <v>6675</v>
      </c>
      <c r="B6537" s="2">
        <v>70.4774169921875</v>
      </c>
      <c r="C6537" s="2">
        <v>21.610000610351559</v>
      </c>
      <c r="D6537" s="3">
        <v>8.4557474978603775E-3</v>
      </c>
      <c r="E6537" s="3">
        <v>-5.0944217131826841E-2</v>
      </c>
      <c r="F6537" s="1">
        <v>4</v>
      </c>
      <c r="G6537" s="3">
        <v>0.52546843884653405</v>
      </c>
      <c r="H6537" s="3">
        <v>-6.9390305309603439E-3</v>
      </c>
      <c r="I6537" s="3">
        <v>0.83566371102852899</v>
      </c>
    </row>
    <row r="6538" spans="1:9" x14ac:dyDescent="0.25">
      <c r="A6538" t="s">
        <v>6676</v>
      </c>
      <c r="B6538" s="2">
        <v>69.886474609375</v>
      </c>
      <c r="C6538" s="2">
        <v>22.770000457763668</v>
      </c>
      <c r="D6538" s="3">
        <v>-2.8105880506136272E-3</v>
      </c>
      <c r="E6538" s="3">
        <v>5.8577415875152417E-2</v>
      </c>
      <c r="F6538" s="1">
        <v>4</v>
      </c>
      <c r="G6538" s="3">
        <v>0.53297161859729858</v>
      </c>
      <c r="H6538" s="3">
        <v>-1.5265695165124989E-2</v>
      </c>
      <c r="I6538" s="3">
        <v>0.82027195103315509</v>
      </c>
    </row>
    <row r="6539" spans="1:9" x14ac:dyDescent="0.25">
      <c r="A6539" t="s">
        <v>6677</v>
      </c>
      <c r="B6539" s="2">
        <v>70.083450317382813</v>
      </c>
      <c r="C6539" s="2">
        <v>21.510000228881839</v>
      </c>
      <c r="D6539" s="3">
        <v>7.9318036931252944E-3</v>
      </c>
      <c r="E6539" s="3">
        <v>-7.1644360895385395E-2</v>
      </c>
      <c r="F6539" s="1">
        <v>4</v>
      </c>
      <c r="G6539" s="3">
        <v>0.4884794075364618</v>
      </c>
      <c r="H6539" s="3">
        <v>-1.249021195498168E-2</v>
      </c>
      <c r="I6539" s="3">
        <v>0.82540240522083019</v>
      </c>
    </row>
    <row r="6540" spans="1:9" x14ac:dyDescent="0.25">
      <c r="A6540" t="s">
        <v>6678</v>
      </c>
      <c r="B6540" s="2">
        <v>69.531936645507813</v>
      </c>
      <c r="C6540" s="2">
        <v>23.170000076293949</v>
      </c>
      <c r="D6540" s="3">
        <v>-5.6342761253550533E-3</v>
      </c>
      <c r="E6540" s="3">
        <v>-2.071004963137224E-2</v>
      </c>
      <c r="F6540" s="1">
        <v>4</v>
      </c>
      <c r="G6540" s="3">
        <v>0.47130549951826589</v>
      </c>
      <c r="H6540" s="3">
        <v>-2.0261306938901491E-2</v>
      </c>
      <c r="I6540" s="3">
        <v>0.81294717876110068</v>
      </c>
    </row>
    <row r="6541" spans="1:9" x14ac:dyDescent="0.25">
      <c r="A6541" t="s">
        <v>6679</v>
      </c>
      <c r="B6541" s="2">
        <v>69.925918579101563</v>
      </c>
      <c r="C6541" s="2">
        <v>23.659999847412109</v>
      </c>
      <c r="D6541" s="3">
        <v>-6.7144336915535563E-3</v>
      </c>
      <c r="E6541" s="3">
        <v>5.2959526943570978E-2</v>
      </c>
      <c r="F6541" s="1">
        <v>4</v>
      </c>
      <c r="G6541" s="3">
        <v>0.46758424875241822</v>
      </c>
      <c r="H6541" s="3">
        <v>-1.470991051114556E-2</v>
      </c>
      <c r="I6541" s="3">
        <v>0.82321970199935257</v>
      </c>
    </row>
    <row r="6542" spans="1:9" x14ac:dyDescent="0.25">
      <c r="A6542" t="s">
        <v>6680</v>
      </c>
      <c r="B6542" s="2">
        <v>70.398605346679688</v>
      </c>
      <c r="C6542" s="2">
        <v>22.469999313354489</v>
      </c>
      <c r="D6542" s="3">
        <v>-8.0495248202461234E-3</v>
      </c>
      <c r="E6542" s="3">
        <v>2.9789167168707831E-2</v>
      </c>
      <c r="F6542" s="1">
        <v>4</v>
      </c>
      <c r="G6542" s="3">
        <v>0.48811556334040063</v>
      </c>
      <c r="H6542" s="3">
        <v>-8.0495248202461234E-3</v>
      </c>
      <c r="I6542" s="3">
        <v>0.83554434277683365</v>
      </c>
    </row>
    <row r="6543" spans="1:9" x14ac:dyDescent="0.25">
      <c r="A6543" t="s">
        <v>6681</v>
      </c>
      <c r="B6543" s="2">
        <v>70.969879150390625</v>
      </c>
      <c r="C6543" s="2">
        <v>21.819999694824219</v>
      </c>
      <c r="D6543" s="3">
        <v>5.0211275442457737E-3</v>
      </c>
      <c r="E6543" s="3">
        <v>-7.2793380684407216E-3</v>
      </c>
      <c r="F6543" s="1">
        <v>4</v>
      </c>
      <c r="G6543" s="3">
        <v>0.50606393761747692</v>
      </c>
      <c r="H6543" s="3">
        <v>0</v>
      </c>
      <c r="I6543" s="3">
        <v>0.85043950147229874</v>
      </c>
    </row>
    <row r="6544" spans="1:9" x14ac:dyDescent="0.25">
      <c r="A6544" t="s">
        <v>6682</v>
      </c>
      <c r="B6544" s="2">
        <v>70.615310668945313</v>
      </c>
      <c r="C6544" s="2">
        <v>21.979999542236332</v>
      </c>
      <c r="D6544" s="3">
        <v>1.0856477272168871E-2</v>
      </c>
      <c r="E6544" s="3">
        <v>-5.9478016563163538E-2</v>
      </c>
      <c r="F6544" s="1">
        <v>4</v>
      </c>
      <c r="G6544" s="3">
        <v>0.51729488866295559</v>
      </c>
      <c r="H6544" s="3">
        <v>0</v>
      </c>
      <c r="I6544" s="3">
        <v>0.84119462840927572</v>
      </c>
    </row>
    <row r="6545" spans="1:9" x14ac:dyDescent="0.25">
      <c r="A6545" t="s">
        <v>6683</v>
      </c>
      <c r="B6545" s="2">
        <v>69.856910705566406</v>
      </c>
      <c r="C6545" s="2">
        <v>23.370000839233398</v>
      </c>
      <c r="D6545" s="3">
        <v>8.1007778737354208E-3</v>
      </c>
      <c r="E6545" s="3">
        <v>-3.5094900834799707E-2</v>
      </c>
      <c r="F6545" s="1">
        <v>4</v>
      </c>
      <c r="G6545" s="3">
        <v>0.50918375495679991</v>
      </c>
      <c r="H6545" s="3">
        <v>0</v>
      </c>
      <c r="I6545" s="3">
        <v>0.82142041902704444</v>
      </c>
    </row>
    <row r="6546" spans="1:9" x14ac:dyDescent="0.25">
      <c r="A6546" t="s">
        <v>6684</v>
      </c>
      <c r="B6546" s="2">
        <v>69.295562744140625</v>
      </c>
      <c r="C6546" s="2">
        <v>24.219999313354489</v>
      </c>
      <c r="D6546" s="3">
        <v>3.4225509206640141E-3</v>
      </c>
      <c r="E6546" s="3">
        <v>-1.7842681945668851E-2</v>
      </c>
      <c r="F6546" s="1">
        <v>4</v>
      </c>
      <c r="G6546" s="3">
        <v>0.47022984269184209</v>
      </c>
      <c r="H6546" s="3">
        <v>-5.6524068134541361E-3</v>
      </c>
      <c r="I6546" s="3">
        <v>0.80678406266955305</v>
      </c>
    </row>
    <row r="6547" spans="1:9" x14ac:dyDescent="0.25">
      <c r="A6547" t="s">
        <v>6685</v>
      </c>
      <c r="B6547" s="2">
        <v>69.0592041015625</v>
      </c>
      <c r="C6547" s="2">
        <v>24.659999847412109</v>
      </c>
      <c r="D6547" s="3">
        <v>-5.7039422124183226E-4</v>
      </c>
      <c r="E6547" s="3">
        <v>5.0703049376763509E-2</v>
      </c>
      <c r="F6547" s="1">
        <v>5</v>
      </c>
      <c r="G6547" s="3">
        <v>0.47463108678298549</v>
      </c>
      <c r="H6547" s="3">
        <v>-9.0440041693219397E-3</v>
      </c>
      <c r="I6547" s="3">
        <v>0.80062134442940902</v>
      </c>
    </row>
    <row r="6548" spans="1:9" x14ac:dyDescent="0.25">
      <c r="A6548" t="s">
        <v>6686</v>
      </c>
      <c r="B6548" s="2">
        <v>69.098617553710938</v>
      </c>
      <c r="C6548" s="2">
        <v>23.469999313354489</v>
      </c>
      <c r="D6548" s="3">
        <v>-4.2573252589681587E-3</v>
      </c>
      <c r="E6548" s="3">
        <v>2.8934671760845632E-2</v>
      </c>
      <c r="F6548" s="1">
        <v>4</v>
      </c>
      <c r="G6548" s="3">
        <v>0.4443343102943873</v>
      </c>
      <c r="H6548" s="3">
        <v>-8.4784460046862797E-3</v>
      </c>
      <c r="I6548" s="3">
        <v>0.80164899460463768</v>
      </c>
    </row>
    <row r="6549" spans="1:9" x14ac:dyDescent="0.25">
      <c r="A6549" t="s">
        <v>6687</v>
      </c>
      <c r="B6549" s="2">
        <v>69.394050598144531</v>
      </c>
      <c r="C6549" s="2">
        <v>22.809999465942379</v>
      </c>
      <c r="D6549" s="3">
        <v>-5.6720419208067252E-4</v>
      </c>
      <c r="E6549" s="3">
        <v>1.197863972707491E-2</v>
      </c>
      <c r="F6549" s="1">
        <v>4</v>
      </c>
      <c r="G6549" s="3">
        <v>0.41211258904962728</v>
      </c>
      <c r="H6549" s="3">
        <v>-4.2391682638448502E-3</v>
      </c>
      <c r="I6549" s="3">
        <v>0.80935199455341422</v>
      </c>
    </row>
    <row r="6550" spans="1:9" x14ac:dyDescent="0.25">
      <c r="A6550" t="s">
        <v>6688</v>
      </c>
      <c r="B6550" s="2">
        <v>69.433433532714844</v>
      </c>
      <c r="C6550" s="2">
        <v>22.54000091552734</v>
      </c>
      <c r="D6550" s="3">
        <v>-3.6740480071957289E-3</v>
      </c>
      <c r="E6550" s="3">
        <v>9.8976141589062205E-2</v>
      </c>
      <c r="F6550" s="1">
        <v>4</v>
      </c>
      <c r="G6550" s="3">
        <v>0.41908050830543231</v>
      </c>
      <c r="H6550" s="3">
        <v>-3.6740480071957289E-3</v>
      </c>
      <c r="I6550" s="3">
        <v>0.8103788490258359</v>
      </c>
    </row>
    <row r="6551" spans="1:9" x14ac:dyDescent="0.25">
      <c r="A6551" t="s">
        <v>6689</v>
      </c>
      <c r="B6551" s="2">
        <v>69.689476013183594</v>
      </c>
      <c r="C6551" s="2">
        <v>20.510000228881839</v>
      </c>
      <c r="D6551" s="3">
        <v>8.5509447278504513E-3</v>
      </c>
      <c r="E6551" s="3">
        <v>2.6526561500921138E-2</v>
      </c>
      <c r="F6551" s="1">
        <v>4</v>
      </c>
      <c r="G6551" s="3">
        <v>0.41032276572341903</v>
      </c>
      <c r="H6551" s="3">
        <v>0</v>
      </c>
      <c r="I6551" s="3">
        <v>0.81705479557648908</v>
      </c>
    </row>
    <row r="6552" spans="1:9" x14ac:dyDescent="0.25">
      <c r="A6552" t="s">
        <v>6690</v>
      </c>
      <c r="B6552" s="2">
        <v>69.098617553710938</v>
      </c>
      <c r="C6552" s="2">
        <v>19.979999542236332</v>
      </c>
      <c r="D6552" s="3">
        <v>-2.274844385221408E-3</v>
      </c>
      <c r="E6552" s="3">
        <v>6.9020811734490151E-2</v>
      </c>
      <c r="F6552" s="1">
        <v>4</v>
      </c>
      <c r="G6552" s="3">
        <v>0.41786475710073723</v>
      </c>
      <c r="H6552" s="3">
        <v>-2.274844385221408E-3</v>
      </c>
      <c r="I6552" s="3">
        <v>0.80164899460463768</v>
      </c>
    </row>
    <row r="6553" spans="1:9" x14ac:dyDescent="0.25">
      <c r="A6553" t="s">
        <v>6691</v>
      </c>
      <c r="B6553" s="2">
        <v>69.25616455078125</v>
      </c>
      <c r="C6553" s="2">
        <v>18.690000534057621</v>
      </c>
      <c r="D6553" s="3">
        <v>8.6103966089077222E-3</v>
      </c>
      <c r="E6553" s="3">
        <v>5.2364881373333949E-2</v>
      </c>
      <c r="F6553" s="1">
        <v>3</v>
      </c>
      <c r="G6553" s="3">
        <v>0.42767783251324493</v>
      </c>
      <c r="H6553" s="3">
        <v>0</v>
      </c>
      <c r="I6553" s="3">
        <v>0.80575681034572799</v>
      </c>
    </row>
    <row r="6554" spans="1:9" x14ac:dyDescent="0.25">
      <c r="A6554" t="s">
        <v>6692</v>
      </c>
      <c r="B6554" s="2">
        <v>68.664932250976563</v>
      </c>
      <c r="C6554" s="2">
        <v>17.760000228881839</v>
      </c>
      <c r="D6554" s="3">
        <v>2.5807398848798351E-3</v>
      </c>
      <c r="E6554" s="3">
        <v>-2.8977619470514249E-2</v>
      </c>
      <c r="F6554" s="1">
        <v>3</v>
      </c>
      <c r="G6554" s="3">
        <v>0.40819044386933218</v>
      </c>
      <c r="H6554" s="3">
        <v>0</v>
      </c>
      <c r="I6554" s="3">
        <v>0.79034126201449073</v>
      </c>
    </row>
    <row r="6555" spans="1:9" x14ac:dyDescent="0.25">
      <c r="A6555" t="s">
        <v>6693</v>
      </c>
      <c r="B6555" s="2">
        <v>68.488182067871094</v>
      </c>
      <c r="C6555" s="2">
        <v>18.29000091552734</v>
      </c>
      <c r="D6555" s="3">
        <v>3.742306908748771E-3</v>
      </c>
      <c r="E6555" s="3">
        <v>-1.9828453103448381E-2</v>
      </c>
      <c r="F6555" s="1">
        <v>3</v>
      </c>
      <c r="G6555" s="3">
        <v>0.39984494998611758</v>
      </c>
      <c r="H6555" s="3">
        <v>0</v>
      </c>
      <c r="I6555" s="3">
        <v>0.78573275028210143</v>
      </c>
    </row>
    <row r="6556" spans="1:9" x14ac:dyDescent="0.25">
      <c r="A6556" t="s">
        <v>6694</v>
      </c>
      <c r="B6556" s="2">
        <v>68.232833862304688</v>
      </c>
      <c r="C6556" s="2">
        <v>18.659999847412109</v>
      </c>
      <c r="D6556" s="3">
        <v>2.8874150352138361E-3</v>
      </c>
      <c r="E6556" s="3">
        <v>8.1037070056986238E-3</v>
      </c>
      <c r="F6556" s="1">
        <v>3</v>
      </c>
      <c r="G6556" s="3">
        <v>0.37962709216594592</v>
      </c>
      <c r="H6556" s="3">
        <v>0</v>
      </c>
      <c r="I6556" s="3">
        <v>0.77907490597030726</v>
      </c>
    </row>
    <row r="6557" spans="1:9" x14ac:dyDescent="0.25">
      <c r="A6557" t="s">
        <v>6695</v>
      </c>
      <c r="B6557" s="2">
        <v>68.036384582519531</v>
      </c>
      <c r="C6557" s="2">
        <v>18.510000228881839</v>
      </c>
      <c r="D6557" s="3">
        <v>1.0795905295361671E-2</v>
      </c>
      <c r="E6557" s="3">
        <v>-1.068941022860859E-2</v>
      </c>
      <c r="F6557" s="1">
        <v>3</v>
      </c>
      <c r="G6557" s="3">
        <v>0.37943187948466578</v>
      </c>
      <c r="H6557" s="3">
        <v>0</v>
      </c>
      <c r="I6557" s="3">
        <v>0.77395276807600544</v>
      </c>
    </row>
    <row r="6558" spans="1:9" x14ac:dyDescent="0.25">
      <c r="A6558" t="s">
        <v>6696</v>
      </c>
      <c r="B6558" s="2">
        <v>67.309715270996094</v>
      </c>
      <c r="C6558" s="2">
        <v>18.70999908447266</v>
      </c>
      <c r="D6558" s="3">
        <v>-3.778956027545521E-3</v>
      </c>
      <c r="E6558" s="3">
        <v>2.5205429286172979E-2</v>
      </c>
      <c r="F6558" s="1">
        <v>3</v>
      </c>
      <c r="G6558" s="3">
        <v>0.37169155570529799</v>
      </c>
      <c r="H6558" s="3">
        <v>-3.778956027545521E-3</v>
      </c>
      <c r="I6558" s="3">
        <v>0.75500589068734292</v>
      </c>
    </row>
    <row r="6559" spans="1:9" x14ac:dyDescent="0.25">
      <c r="A6559" t="s">
        <v>6697</v>
      </c>
      <c r="B6559" s="2">
        <v>67.565040588378906</v>
      </c>
      <c r="C6559" s="2">
        <v>18.25</v>
      </c>
      <c r="D6559" s="3">
        <v>4.086581142836776E-3</v>
      </c>
      <c r="E6559" s="3">
        <v>-3.3880328762697198E-2</v>
      </c>
      <c r="F6559" s="1">
        <v>3</v>
      </c>
      <c r="G6559" s="3">
        <v>0.35552223679992179</v>
      </c>
      <c r="H6559" s="3">
        <v>0</v>
      </c>
      <c r="I6559" s="3">
        <v>0.76166313822203202</v>
      </c>
    </row>
    <row r="6560" spans="1:9" x14ac:dyDescent="0.25">
      <c r="A6560" t="s">
        <v>6698</v>
      </c>
      <c r="B6560" s="2">
        <v>67.290054321289063</v>
      </c>
      <c r="C6560" s="2">
        <v>18.889999389648441</v>
      </c>
      <c r="D6560" s="3">
        <v>4.6920643397185824E-3</v>
      </c>
      <c r="E6560" s="3">
        <v>-2.7792120794949079E-2</v>
      </c>
      <c r="F6560" s="1">
        <v>3</v>
      </c>
      <c r="G6560" s="3">
        <v>0.33806336586918467</v>
      </c>
      <c r="H6560" s="3">
        <v>0</v>
      </c>
      <c r="I6560" s="3">
        <v>0.75449325915393906</v>
      </c>
    </row>
    <row r="6561" spans="1:9" x14ac:dyDescent="0.25">
      <c r="A6561" t="s">
        <v>6699</v>
      </c>
      <c r="B6561" s="2">
        <v>66.975799560546875</v>
      </c>
      <c r="C6561" s="2">
        <v>19.430000305175781</v>
      </c>
      <c r="D6561" s="3">
        <v>9.4727926006010765E-3</v>
      </c>
      <c r="E6561" s="3">
        <v>-3.9545193038205577E-2</v>
      </c>
      <c r="F6561" s="1">
        <v>3</v>
      </c>
      <c r="G6561" s="3">
        <v>0.32468114306753781</v>
      </c>
      <c r="H6561" s="3">
        <v>0</v>
      </c>
      <c r="I6561" s="3">
        <v>0.74629950949895085</v>
      </c>
    </row>
    <row r="6562" spans="1:9" x14ac:dyDescent="0.25">
      <c r="A6562" t="s">
        <v>6700</v>
      </c>
      <c r="B6562" s="2">
        <v>66.347305297851563</v>
      </c>
      <c r="C6562" s="2">
        <v>20.229999542236332</v>
      </c>
      <c r="D6562" s="3">
        <v>-3.5396374423997119E-3</v>
      </c>
      <c r="E6562" s="3">
        <v>5.6948808116336742E-2</v>
      </c>
      <c r="F6562" s="1">
        <v>4</v>
      </c>
      <c r="G6562" s="3">
        <v>0.32594642619448438</v>
      </c>
      <c r="H6562" s="3">
        <v>-3.5396374423997119E-3</v>
      </c>
      <c r="I6562" s="3">
        <v>0.72991240804037805</v>
      </c>
    </row>
    <row r="6563" spans="1:9" x14ac:dyDescent="0.25">
      <c r="A6563" t="s">
        <v>6701</v>
      </c>
      <c r="B6563" s="2">
        <v>66.582984924316406</v>
      </c>
      <c r="C6563" s="2">
        <v>19.139999389648441</v>
      </c>
      <c r="D6563" s="3">
        <v>2.016205155420692E-2</v>
      </c>
      <c r="E6563" s="3">
        <v>-8.552321497504678E-2</v>
      </c>
      <c r="F6563" s="1">
        <v>3</v>
      </c>
      <c r="G6563" s="3">
        <v>0.3425927457210185</v>
      </c>
      <c r="H6563" s="3">
        <v>0</v>
      </c>
      <c r="I6563" s="3">
        <v>0.73605742189306644</v>
      </c>
    </row>
    <row r="6564" spans="1:9" x14ac:dyDescent="0.25">
      <c r="A6564" t="s">
        <v>6702</v>
      </c>
      <c r="B6564" s="2">
        <v>65.267066955566406</v>
      </c>
      <c r="C6564" s="2">
        <v>20.930000305175781</v>
      </c>
      <c r="D6564" s="3">
        <v>-9.2418956361491889E-3</v>
      </c>
      <c r="E6564" s="3">
        <v>6.8947925777836261E-2</v>
      </c>
      <c r="F6564" s="1">
        <v>4</v>
      </c>
      <c r="G6564" s="3">
        <v>0.30840401791944783</v>
      </c>
      <c r="H6564" s="3">
        <v>-1.5698433412855151E-2</v>
      </c>
      <c r="I6564" s="3">
        <v>0.70174671685562129</v>
      </c>
    </row>
    <row r="6565" spans="1:9" x14ac:dyDescent="0.25">
      <c r="A6565" t="s">
        <v>6703</v>
      </c>
      <c r="B6565" s="2">
        <v>65.875885009765625</v>
      </c>
      <c r="C6565" s="2">
        <v>19.579999923706051</v>
      </c>
      <c r="D6565" s="3">
        <v>-6.5167650390823839E-3</v>
      </c>
      <c r="E6565" s="3">
        <v>2.8361291082624751E-2</v>
      </c>
      <c r="F6565" s="1">
        <v>3</v>
      </c>
      <c r="G6565" s="3">
        <v>0.3430010299808095</v>
      </c>
      <c r="H6565" s="3">
        <v>-6.5167650390823839E-3</v>
      </c>
      <c r="I6565" s="3">
        <v>0.71762078892938685</v>
      </c>
    </row>
    <row r="6566" spans="1:9" x14ac:dyDescent="0.25">
      <c r="A6566" t="s">
        <v>6704</v>
      </c>
      <c r="B6566" s="2">
        <v>66.307998657226563</v>
      </c>
      <c r="C6566" s="2">
        <v>19.04000091552734</v>
      </c>
      <c r="D6566" s="3">
        <v>5.6594307105635178E-3</v>
      </c>
      <c r="E6566" s="3">
        <v>-7.8165510346943634E-3</v>
      </c>
      <c r="F6566" s="1">
        <v>3</v>
      </c>
      <c r="G6566" s="3">
        <v>0.34438900264705258</v>
      </c>
      <c r="H6566" s="3">
        <v>0</v>
      </c>
      <c r="I6566" s="3">
        <v>0.7288875428249737</v>
      </c>
    </row>
    <row r="6567" spans="1:9" x14ac:dyDescent="0.25">
      <c r="A6567" t="s">
        <v>6705</v>
      </c>
      <c r="B6567" s="2">
        <v>65.934844970703125</v>
      </c>
      <c r="C6567" s="2">
        <v>19.190000534057621</v>
      </c>
      <c r="D6567" s="3">
        <v>-2.0810061252386491E-3</v>
      </c>
      <c r="E6567" s="3">
        <v>3.4501419046876869E-2</v>
      </c>
      <c r="F6567" s="1">
        <v>3</v>
      </c>
      <c r="G6567" s="3">
        <v>0.34579525991765808</v>
      </c>
      <c r="H6567" s="3">
        <v>-2.0810061252386491E-3</v>
      </c>
      <c r="I6567" s="3">
        <v>0.71915808675249315</v>
      </c>
    </row>
    <row r="6568" spans="1:9" x14ac:dyDescent="0.25">
      <c r="A6568" t="s">
        <v>6706</v>
      </c>
      <c r="B6568" s="2">
        <v>66.072341918945313</v>
      </c>
      <c r="C6568" s="2">
        <v>18.54999923706055</v>
      </c>
      <c r="D6568" s="3">
        <v>0</v>
      </c>
      <c r="E6568" s="3">
        <v>-4.2941453199057964E-3</v>
      </c>
      <c r="F6568" s="1">
        <v>3</v>
      </c>
      <c r="G6568" s="3">
        <v>0.34462017796483257</v>
      </c>
      <c r="H6568" s="3">
        <v>0</v>
      </c>
      <c r="I6568" s="3">
        <v>0.72274312574939037</v>
      </c>
    </row>
    <row r="6569" spans="1:9" x14ac:dyDescent="0.25">
      <c r="A6569" t="s">
        <v>6707</v>
      </c>
      <c r="B6569" s="2">
        <v>66.072341918945313</v>
      </c>
      <c r="C6569" s="2">
        <v>18.629999160766602</v>
      </c>
      <c r="D6569" s="3">
        <v>5.6804312649934019E-3</v>
      </c>
      <c r="E6569" s="3">
        <v>5.3696676061032456E-4</v>
      </c>
      <c r="F6569" s="1">
        <v>3</v>
      </c>
      <c r="G6569" s="3">
        <v>0.32454730498231221</v>
      </c>
      <c r="H6569" s="3">
        <v>0</v>
      </c>
      <c r="I6569" s="3">
        <v>0.72274312574939037</v>
      </c>
    </row>
    <row r="6570" spans="1:9" x14ac:dyDescent="0.25">
      <c r="A6570" t="s">
        <v>6708</v>
      </c>
      <c r="B6570" s="2">
        <v>65.699142456054688</v>
      </c>
      <c r="C6570" s="2">
        <v>18.620000839233398</v>
      </c>
      <c r="D6570" s="3">
        <v>1.2408512147160209E-2</v>
      </c>
      <c r="E6570" s="3">
        <v>-3.7726073790437908E-2</v>
      </c>
      <c r="F6570" s="1">
        <v>3</v>
      </c>
      <c r="G6570" s="3">
        <v>0.3041709211065553</v>
      </c>
      <c r="H6570" s="3">
        <v>0</v>
      </c>
      <c r="I6570" s="3">
        <v>0.71301247612269947</v>
      </c>
    </row>
    <row r="6571" spans="1:9" x14ac:dyDescent="0.25">
      <c r="A6571" t="s">
        <v>6709</v>
      </c>
      <c r="B6571" s="2">
        <v>64.893905639648438</v>
      </c>
      <c r="C6571" s="2">
        <v>19.35000038146973</v>
      </c>
      <c r="D6571" s="3">
        <v>-7.8071067908344061E-3</v>
      </c>
      <c r="E6571" s="3">
        <v>1.8957378340735302E-2</v>
      </c>
      <c r="F6571" s="1">
        <v>3</v>
      </c>
      <c r="G6571" s="3">
        <v>0.28917603684540572</v>
      </c>
      <c r="H6571" s="3">
        <v>-7.8071067908344061E-3</v>
      </c>
      <c r="I6571" s="3">
        <v>0.69201706185743883</v>
      </c>
    </row>
    <row r="6572" spans="1:9" x14ac:dyDescent="0.25">
      <c r="A6572" t="s">
        <v>6710</v>
      </c>
      <c r="B6572" s="2">
        <v>65.404525756835938</v>
      </c>
      <c r="C6572" s="2">
        <v>18.989999771118161</v>
      </c>
      <c r="D6572" s="3">
        <v>3.9192035352113566E-3</v>
      </c>
      <c r="E6572" s="3">
        <v>-5.2632783588613119E-4</v>
      </c>
      <c r="F6572" s="1">
        <v>3</v>
      </c>
      <c r="G6572" s="3">
        <v>0.31472805017580302</v>
      </c>
      <c r="H6572" s="3">
        <v>0</v>
      </c>
      <c r="I6572" s="3">
        <v>0.70533076122400984</v>
      </c>
    </row>
    <row r="6573" spans="1:9" x14ac:dyDescent="0.25">
      <c r="A6573" t="s">
        <v>6711</v>
      </c>
      <c r="B6573" s="2">
        <v>65.149192810058594</v>
      </c>
      <c r="C6573" s="2">
        <v>19</v>
      </c>
      <c r="D6573" s="3">
        <v>7.4416970518953462E-3</v>
      </c>
      <c r="E6573" s="3">
        <v>-4.426555321507708E-2</v>
      </c>
      <c r="F6573" s="1">
        <v>3</v>
      </c>
      <c r="G6573" s="3">
        <v>0.31010461140603462</v>
      </c>
      <c r="H6573" s="3">
        <v>0</v>
      </c>
      <c r="I6573" s="3">
        <v>0.69867331476361905</v>
      </c>
    </row>
    <row r="6574" spans="1:9" x14ac:dyDescent="0.25">
      <c r="A6574" t="s">
        <v>6712</v>
      </c>
      <c r="B6574" s="2">
        <v>64.667953491210938</v>
      </c>
      <c r="C6574" s="2">
        <v>19.879999160766602</v>
      </c>
      <c r="D6574" s="3">
        <v>-5.2872760353809278E-3</v>
      </c>
      <c r="E6574" s="3">
        <v>1.119019913845265E-2</v>
      </c>
      <c r="F6574" s="1">
        <v>4</v>
      </c>
      <c r="G6574" s="3">
        <v>0.28468729337453369</v>
      </c>
      <c r="H6574" s="3">
        <v>-5.2872760353809278E-3</v>
      </c>
      <c r="I6574" s="3">
        <v>0.68612567827447868</v>
      </c>
    </row>
    <row r="6575" spans="1:9" x14ac:dyDescent="0.25">
      <c r="A6575" t="s">
        <v>6713</v>
      </c>
      <c r="B6575" s="2">
        <v>65.011688232421875</v>
      </c>
      <c r="C6575" s="2">
        <v>19.659999847412109</v>
      </c>
      <c r="D6575" s="3">
        <v>9.1460392565925197E-3</v>
      </c>
      <c r="E6575" s="3">
        <v>-5.2986530315128677E-2</v>
      </c>
      <c r="F6575" s="1">
        <v>4</v>
      </c>
      <c r="G6575" s="3">
        <v>0.28288913718329511</v>
      </c>
      <c r="H6575" s="3">
        <v>0</v>
      </c>
      <c r="I6575" s="3">
        <v>0.69508807684102014</v>
      </c>
    </row>
    <row r="6576" spans="1:9" x14ac:dyDescent="0.25">
      <c r="A6576" t="s">
        <v>6714</v>
      </c>
      <c r="B6576" s="2">
        <v>64.422477722167969</v>
      </c>
      <c r="C6576" s="2">
        <v>20.760000228881839</v>
      </c>
      <c r="D6576" s="3">
        <v>4.902061124445245E-3</v>
      </c>
      <c r="E6576" s="3">
        <v>4.6370971230760949E-2</v>
      </c>
      <c r="F6576" s="1">
        <v>4</v>
      </c>
      <c r="G6576" s="3">
        <v>0.28202748408887429</v>
      </c>
      <c r="H6576" s="3">
        <v>-9.1389822198051363E-4</v>
      </c>
      <c r="I6576" s="3">
        <v>0.67972524382074595</v>
      </c>
    </row>
    <row r="6577" spans="1:9" x14ac:dyDescent="0.25">
      <c r="A6577" t="s">
        <v>6715</v>
      </c>
      <c r="B6577" s="2">
        <v>64.10821533203125</v>
      </c>
      <c r="C6577" s="2">
        <v>19.840000152587891</v>
      </c>
      <c r="D6577" s="3">
        <v>-5.7875882351340344E-3</v>
      </c>
      <c r="E6577" s="3">
        <v>5.5752971568034937E-3</v>
      </c>
      <c r="F6577" s="1">
        <v>4</v>
      </c>
      <c r="G6577" s="3">
        <v>0.27283450507544532</v>
      </c>
      <c r="H6577" s="3">
        <v>-5.7875882351340344E-3</v>
      </c>
      <c r="I6577" s="3">
        <v>0.67153129524005606</v>
      </c>
    </row>
    <row r="6578" spans="1:9" x14ac:dyDescent="0.25">
      <c r="A6578" t="s">
        <v>6716</v>
      </c>
      <c r="B6578" s="2">
        <v>64.481407165527344</v>
      </c>
      <c r="C6578" s="2">
        <v>19.729999542236332</v>
      </c>
      <c r="D6578" s="3">
        <v>4.2826081738509547E-3</v>
      </c>
      <c r="E6578" s="3">
        <v>-3.1893996334483872E-2</v>
      </c>
      <c r="F6578" s="1">
        <v>4</v>
      </c>
      <c r="G6578" s="3">
        <v>0.29415926076015819</v>
      </c>
      <c r="H6578" s="3">
        <v>0</v>
      </c>
      <c r="I6578" s="3">
        <v>0.68126174594104549</v>
      </c>
    </row>
    <row r="6579" spans="1:9" x14ac:dyDescent="0.25">
      <c r="A6579" t="s">
        <v>6717</v>
      </c>
      <c r="B6579" s="2">
        <v>64.206436157226563</v>
      </c>
      <c r="C6579" s="2">
        <v>20.379999160766602</v>
      </c>
      <c r="D6579" s="3">
        <v>-9.1661465868775327E-4</v>
      </c>
      <c r="E6579" s="3">
        <v>-1.355279229010165E-2</v>
      </c>
      <c r="F6579" s="1">
        <v>4</v>
      </c>
      <c r="G6579" s="3">
        <v>0.30690513869685238</v>
      </c>
      <c r="H6579" s="3">
        <v>-9.1661465868775327E-4</v>
      </c>
      <c r="I6579" s="3">
        <v>0.67409226472435613</v>
      </c>
    </row>
    <row r="6580" spans="1:9" x14ac:dyDescent="0.25">
      <c r="A6580" t="s">
        <v>6718</v>
      </c>
      <c r="B6580" s="2">
        <v>64.265342712402344</v>
      </c>
      <c r="C6580" s="2">
        <v>20.659999847412109</v>
      </c>
      <c r="D6580" s="3">
        <v>9.5650787791332625E-3</v>
      </c>
      <c r="E6580" s="3">
        <v>-4.1299277083864723E-2</v>
      </c>
      <c r="F6580" s="1">
        <v>4</v>
      </c>
      <c r="G6580" s="3">
        <v>0.3232109648510646</v>
      </c>
      <c r="H6580" s="3">
        <v>0</v>
      </c>
      <c r="I6580" s="3">
        <v>0.67562817006755016</v>
      </c>
    </row>
    <row r="6581" spans="1:9" x14ac:dyDescent="0.25">
      <c r="A6581" t="s">
        <v>6719</v>
      </c>
      <c r="B6581" s="2">
        <v>63.656463623046882</v>
      </c>
      <c r="C6581" s="2">
        <v>21.54999923706055</v>
      </c>
      <c r="D6581" s="3">
        <v>-3.3822684849406088E-3</v>
      </c>
      <c r="E6581" s="3">
        <v>5.0706923284876471E-2</v>
      </c>
      <c r="F6581" s="1">
        <v>4</v>
      </c>
      <c r="G6581" s="3">
        <v>0.298265637369028</v>
      </c>
      <c r="H6581" s="3">
        <v>-3.3822684849406088E-3</v>
      </c>
      <c r="I6581" s="3">
        <v>0.65975250658817064</v>
      </c>
    </row>
    <row r="6582" spans="1:9" x14ac:dyDescent="0.25">
      <c r="A6582" t="s">
        <v>6720</v>
      </c>
      <c r="B6582" s="2">
        <v>63.87249755859375</v>
      </c>
      <c r="C6582" s="2">
        <v>20.510000228881839</v>
      </c>
      <c r="D6582" s="3">
        <v>1.1193136362815491E-2</v>
      </c>
      <c r="E6582" s="3">
        <v>-3.6636949417725662E-2</v>
      </c>
      <c r="F6582" s="1">
        <v>4</v>
      </c>
      <c r="G6582" s="3">
        <v>0.32038201024980562</v>
      </c>
      <c r="H6582" s="3">
        <v>0</v>
      </c>
      <c r="I6582" s="3">
        <v>0.66538528675885877</v>
      </c>
    </row>
    <row r="6583" spans="1:9" x14ac:dyDescent="0.25">
      <c r="A6583" t="s">
        <v>6721</v>
      </c>
      <c r="B6583" s="2">
        <v>63.165477752685547</v>
      </c>
      <c r="C6583" s="2">
        <v>21.29000091552734</v>
      </c>
      <c r="D6583" s="3">
        <v>-6.2032519211341342E-4</v>
      </c>
      <c r="E6583" s="3">
        <v>3.6009815374214327E-2</v>
      </c>
      <c r="F6583" s="1">
        <v>4</v>
      </c>
      <c r="G6583" s="3">
        <v>0.31443755781962679</v>
      </c>
      <c r="H6583" s="3">
        <v>-1.8618585021294991E-3</v>
      </c>
      <c r="I6583" s="3">
        <v>0.64695074251504758</v>
      </c>
    </row>
    <row r="6584" spans="1:9" x14ac:dyDescent="0.25">
      <c r="A6584" t="s">
        <v>6722</v>
      </c>
      <c r="B6584" s="2">
        <v>63.204685211181641</v>
      </c>
      <c r="C6584" s="2">
        <v>20.54999923706055</v>
      </c>
      <c r="D6584" s="3">
        <v>-1.2423039424478419E-3</v>
      </c>
      <c r="E6584" s="3">
        <v>-5.8055558195679868E-3</v>
      </c>
      <c r="F6584" s="1">
        <v>4</v>
      </c>
      <c r="G6584" s="3">
        <v>0.29057886941447858</v>
      </c>
      <c r="H6584" s="3">
        <v>-1.2423039424478419E-3</v>
      </c>
      <c r="I6584" s="3">
        <v>0.64797302169632887</v>
      </c>
    </row>
    <row r="6585" spans="1:9" x14ac:dyDescent="0.25">
      <c r="A6585" t="s">
        <v>6723</v>
      </c>
      <c r="B6585" s="2">
        <v>63.283302307128913</v>
      </c>
      <c r="C6585" s="2">
        <v>20.670000076293949</v>
      </c>
      <c r="D6585" s="3">
        <v>7.5046605782371767E-3</v>
      </c>
      <c r="E6585" s="3">
        <v>-3.2303394866160517E-2</v>
      </c>
      <c r="F6585" s="1">
        <v>4</v>
      </c>
      <c r="G6585" s="3">
        <v>0.30014347604838743</v>
      </c>
      <c r="H6585" s="3">
        <v>0</v>
      </c>
      <c r="I6585" s="3">
        <v>0.65002285158998818</v>
      </c>
    </row>
    <row r="6586" spans="1:9" x14ac:dyDescent="0.25">
      <c r="A6586" t="s">
        <v>6724</v>
      </c>
      <c r="B6586" s="2">
        <v>62.811920166015618</v>
      </c>
      <c r="C6586" s="2">
        <v>21.360000610351559</v>
      </c>
      <c r="D6586" s="3">
        <v>1.652892153812258E-2</v>
      </c>
      <c r="E6586" s="3">
        <v>-5.1233677932401864E-3</v>
      </c>
      <c r="F6586" s="1">
        <v>4</v>
      </c>
      <c r="G6586" s="3">
        <v>0.29431641978198653</v>
      </c>
      <c r="H6586" s="3">
        <v>0</v>
      </c>
      <c r="I6586" s="3">
        <v>0.63773222710750588</v>
      </c>
    </row>
    <row r="6587" spans="1:9" x14ac:dyDescent="0.25">
      <c r="A6587" t="s">
        <v>6725</v>
      </c>
      <c r="B6587" s="2">
        <v>61.79058837890625</v>
      </c>
      <c r="C6587" s="2">
        <v>21.469999313354489</v>
      </c>
      <c r="D6587" s="3">
        <v>6.3591343027669112E-4</v>
      </c>
      <c r="E6587" s="3">
        <v>-8.3141020021875178E-3</v>
      </c>
      <c r="F6587" s="1">
        <v>4</v>
      </c>
      <c r="G6587" s="3">
        <v>0.27175031848654002</v>
      </c>
      <c r="H6587" s="3">
        <v>-2.3626553015808631E-3</v>
      </c>
      <c r="I6587" s="3">
        <v>0.61110244126594337</v>
      </c>
    </row>
    <row r="6588" spans="1:9" x14ac:dyDescent="0.25">
      <c r="A6588" t="s">
        <v>6726</v>
      </c>
      <c r="B6588" s="2">
        <v>61.751319885253913</v>
      </c>
      <c r="C6588" s="2">
        <v>21.64999961853027</v>
      </c>
      <c r="D6588" s="3">
        <v>5.4370753158345941E-3</v>
      </c>
      <c r="E6588" s="3">
        <v>-1.858566896364133E-2</v>
      </c>
      <c r="F6588" s="1">
        <v>4</v>
      </c>
      <c r="G6588" s="3">
        <v>0.28734072201038341</v>
      </c>
      <c r="H6588" s="3">
        <v>-2.9966631135376338E-3</v>
      </c>
      <c r="I6588" s="3">
        <v>0.61007857067904769</v>
      </c>
    </row>
    <row r="6589" spans="1:9" x14ac:dyDescent="0.25">
      <c r="A6589" t="s">
        <v>6727</v>
      </c>
      <c r="B6589" s="2">
        <v>61.417388916015618</v>
      </c>
      <c r="C6589" s="2">
        <v>22.059999465942379</v>
      </c>
      <c r="D6589" s="3">
        <v>9.0348864151059693E-3</v>
      </c>
      <c r="E6589" s="3">
        <v>-9.4297704312834574E-3</v>
      </c>
      <c r="F6589" s="1">
        <v>4</v>
      </c>
      <c r="G6589" s="3">
        <v>0.29289061132970873</v>
      </c>
      <c r="H6589" s="3">
        <v>-8.3881315265034173E-3</v>
      </c>
      <c r="I6589" s="3">
        <v>0.60137179163925225</v>
      </c>
    </row>
    <row r="6590" spans="1:9" x14ac:dyDescent="0.25">
      <c r="A6590" t="s">
        <v>6728</v>
      </c>
      <c r="B6590" s="2">
        <v>60.867458343505859</v>
      </c>
      <c r="C6590" s="2">
        <v>22.270000457763668</v>
      </c>
      <c r="D6590" s="3">
        <v>1.010386268191921E-2</v>
      </c>
      <c r="E6590" s="3">
        <v>-7.0921940103840342E-2</v>
      </c>
      <c r="F6590" s="1">
        <v>4</v>
      </c>
      <c r="G6590" s="3">
        <v>0.28497733416979609</v>
      </c>
      <c r="H6590" s="3">
        <v>-1.7267012445436599E-2</v>
      </c>
      <c r="I6590" s="3">
        <v>0.59171121106222624</v>
      </c>
    </row>
    <row r="6591" spans="1:9" x14ac:dyDescent="0.25">
      <c r="A6591" t="s">
        <v>6729</v>
      </c>
      <c r="B6591" s="2">
        <v>60.258613586425781</v>
      </c>
      <c r="C6591" s="2">
        <v>23.969999313354489</v>
      </c>
      <c r="D6591" s="3">
        <v>-6.509255587006102E-4</v>
      </c>
      <c r="E6591" s="3">
        <v>2.7873054332609559E-2</v>
      </c>
      <c r="F6591" s="1">
        <v>4</v>
      </c>
      <c r="G6591" s="3">
        <v>0.26849736097001248</v>
      </c>
      <c r="H6591" s="3">
        <v>-2.7097089852407441E-2</v>
      </c>
      <c r="I6591" s="3">
        <v>0.58918694435694685</v>
      </c>
    </row>
    <row r="6592" spans="1:9" x14ac:dyDescent="0.25">
      <c r="A6592" t="s">
        <v>6730</v>
      </c>
      <c r="B6592" s="2">
        <v>60.297863006591797</v>
      </c>
      <c r="C6592" s="2">
        <v>23.319999694824219</v>
      </c>
      <c r="D6592" s="3">
        <v>-1.4629925857944091E-3</v>
      </c>
      <c r="E6592" s="3">
        <v>6.9084563241044172E-3</v>
      </c>
      <c r="F6592" s="1">
        <v>4</v>
      </c>
      <c r="G6592" s="3">
        <v>0.2529986248243774</v>
      </c>
      <c r="H6592" s="3">
        <v>-2.64633899906217E-2</v>
      </c>
      <c r="I6592" s="3">
        <v>0.5966093350607089</v>
      </c>
    </row>
    <row r="6593" spans="1:9" x14ac:dyDescent="0.25">
      <c r="A6593" t="s">
        <v>6731</v>
      </c>
      <c r="B6593" s="2">
        <v>60.386207580566413</v>
      </c>
      <c r="C6593" s="2">
        <v>23.159999847412109</v>
      </c>
      <c r="D6593" s="3">
        <v>-8.8658642406593824E-3</v>
      </c>
      <c r="E6593" s="3">
        <v>2.7962678276349569E-2</v>
      </c>
      <c r="F6593" s="1">
        <v>4</v>
      </c>
      <c r="G6593" s="3">
        <v>0.23742685212834311</v>
      </c>
      <c r="H6593" s="3">
        <v>-2.5037026388804451E-2</v>
      </c>
      <c r="I6593" s="3">
        <v>0.61271587554875273</v>
      </c>
    </row>
    <row r="6594" spans="1:9" x14ac:dyDescent="0.25">
      <c r="A6594" t="s">
        <v>6732</v>
      </c>
      <c r="B6594" s="2">
        <v>60.926372528076172</v>
      </c>
      <c r="C6594" s="2">
        <v>22.530000686645511</v>
      </c>
      <c r="D6594" s="3">
        <v>-9.5784774163623077E-3</v>
      </c>
      <c r="E6594" s="3">
        <v>4.0646701321973122E-2</v>
      </c>
      <c r="F6594" s="1">
        <v>4</v>
      </c>
      <c r="G6594" s="3">
        <v>0.25746787436409102</v>
      </c>
      <c r="H6594" s="3">
        <v>-1.6315815957398949E-2</v>
      </c>
      <c r="I6594" s="3">
        <v>0.62714189468734016</v>
      </c>
    </row>
    <row r="6595" spans="1:9" x14ac:dyDescent="0.25">
      <c r="A6595" t="s">
        <v>6733</v>
      </c>
      <c r="B6595" s="2">
        <v>61.515598297119141</v>
      </c>
      <c r="C6595" s="2">
        <v>21.64999961853027</v>
      </c>
      <c r="D6595" s="3">
        <v>1.6222882145471521E-2</v>
      </c>
      <c r="E6595" s="3">
        <v>0</v>
      </c>
      <c r="F6595" s="1">
        <v>4</v>
      </c>
      <c r="G6595" s="3">
        <v>0.27984594494357928</v>
      </c>
      <c r="H6595" s="3">
        <v>-6.8024960962697056E-3</v>
      </c>
      <c r="I6595" s="3">
        <v>0.65040106233544925</v>
      </c>
    </row>
    <row r="6596" spans="1:9" x14ac:dyDescent="0.25">
      <c r="A6596" t="s">
        <v>6734</v>
      </c>
      <c r="B6596" s="2">
        <v>60.5335693359375</v>
      </c>
      <c r="C6596" s="2">
        <v>21.64999961853027</v>
      </c>
      <c r="D6596" s="3">
        <v>1.431708262467235E-2</v>
      </c>
      <c r="E6596" s="3">
        <v>-7.6759108138448995E-2</v>
      </c>
      <c r="F6596" s="1">
        <v>4</v>
      </c>
      <c r="G6596" s="3">
        <v>0.26093815444118712</v>
      </c>
      <c r="H6596" s="3">
        <v>-2.265780336802636E-2</v>
      </c>
      <c r="I6596" s="3">
        <v>0.62778077081364669</v>
      </c>
    </row>
    <row r="6597" spans="1:9" x14ac:dyDescent="0.25">
      <c r="A6597" t="s">
        <v>6735</v>
      </c>
      <c r="B6597" s="2">
        <v>59.67913818359375</v>
      </c>
      <c r="C6597" s="2">
        <v>23.45000076293945</v>
      </c>
      <c r="D6597" s="3">
        <v>-8.3229852248661862E-3</v>
      </c>
      <c r="E6597" s="3">
        <v>-1.263154682360201E-2</v>
      </c>
      <c r="F6597" s="1">
        <v>4</v>
      </c>
      <c r="G6597" s="3">
        <v>0.25069785769658881</v>
      </c>
      <c r="H6597" s="3">
        <v>-3.6452985586145847E-2</v>
      </c>
      <c r="I6597" s="3">
        <v>0.60521366967122758</v>
      </c>
    </row>
    <row r="6598" spans="1:9" x14ac:dyDescent="0.25">
      <c r="A6598" t="s">
        <v>6736</v>
      </c>
      <c r="B6598" s="2">
        <v>60.180015563964837</v>
      </c>
      <c r="C6598" s="2">
        <v>23.75</v>
      </c>
      <c r="D6598" s="3">
        <v>4.590114410903734E-3</v>
      </c>
      <c r="E6598" s="3">
        <v>-5.6416371553028137E-2</v>
      </c>
      <c r="F6598" s="1">
        <v>4</v>
      </c>
      <c r="G6598" s="3">
        <v>0.26632825306224589</v>
      </c>
      <c r="H6598" s="3">
        <v>-2.836609091686804E-2</v>
      </c>
      <c r="I6598" s="3">
        <v>0.62949109048379759</v>
      </c>
    </row>
    <row r="6599" spans="1:9" x14ac:dyDescent="0.25">
      <c r="A6599" t="s">
        <v>6737</v>
      </c>
      <c r="B6599" s="2">
        <v>59.905044555664063</v>
      </c>
      <c r="C6599" s="2">
        <v>25.170000076293949</v>
      </c>
      <c r="D6599" s="3">
        <v>1.3962875088022519E-2</v>
      </c>
      <c r="E6599" s="3">
        <v>-0.1017130740510056</v>
      </c>
      <c r="F6599" s="1">
        <v>5</v>
      </c>
      <c r="G6599" s="3">
        <v>0.25747200510427798</v>
      </c>
      <c r="H6599" s="3">
        <v>-3.280562376138596E-2</v>
      </c>
      <c r="I6599" s="3">
        <v>0.62747711297674735</v>
      </c>
    </row>
    <row r="6600" spans="1:9" x14ac:dyDescent="0.25">
      <c r="A6600" t="s">
        <v>6738</v>
      </c>
      <c r="B6600" s="2">
        <v>59.080116271972663</v>
      </c>
      <c r="C6600" s="2">
        <v>28.020000457763668</v>
      </c>
      <c r="D6600" s="3">
        <v>1.8279993864348532E-2</v>
      </c>
      <c r="E6600" s="3">
        <v>-2.335308692304117E-2</v>
      </c>
      <c r="F6600" s="1">
        <v>5</v>
      </c>
      <c r="G6600" s="3">
        <v>0.25570503661226912</v>
      </c>
      <c r="H6600" s="3">
        <v>-4.6124468655076252E-2</v>
      </c>
      <c r="I6600" s="3">
        <v>0.6050657799827881</v>
      </c>
    </row>
    <row r="6601" spans="1:9" x14ac:dyDescent="0.25">
      <c r="A6601" t="s">
        <v>6739</v>
      </c>
      <c r="B6601" s="2">
        <v>58.019519805908203</v>
      </c>
      <c r="C6601" s="2">
        <v>28.690000534057621</v>
      </c>
      <c r="D6601" s="3">
        <v>-3.4640234476999821E-2</v>
      </c>
      <c r="E6601" s="3">
        <v>0.10303730417502539</v>
      </c>
      <c r="F6601" s="1">
        <v>5</v>
      </c>
      <c r="G6601" s="3">
        <v>0.23139127540561841</v>
      </c>
      <c r="H6601" s="3">
        <v>-6.3248284271020028E-2</v>
      </c>
      <c r="I6601" s="3">
        <v>0.59059341872918547</v>
      </c>
    </row>
    <row r="6602" spans="1:9" x14ac:dyDescent="0.25">
      <c r="A6602" t="s">
        <v>6740</v>
      </c>
      <c r="B6602" s="2">
        <v>60.101448059082031</v>
      </c>
      <c r="C6602" s="2">
        <v>26.010000228881839</v>
      </c>
      <c r="D6602" s="3">
        <v>-8.7466818201493712E-3</v>
      </c>
      <c r="E6602" s="3">
        <v>3.7495035719991687E-2</v>
      </c>
      <c r="F6602" s="1">
        <v>5</v>
      </c>
      <c r="G6602" s="3">
        <v>0.28933879547675079</v>
      </c>
      <c r="H6602" s="3">
        <v>-2.963459926105505E-2</v>
      </c>
      <c r="I6602" s="3">
        <v>0.64766906135502156</v>
      </c>
    </row>
    <row r="6603" spans="1:9" x14ac:dyDescent="0.25">
      <c r="A6603" t="s">
        <v>6741</v>
      </c>
      <c r="B6603" s="2">
        <v>60.63177490234375</v>
      </c>
      <c r="C6603" s="2">
        <v>25.069999694824219</v>
      </c>
      <c r="D6603" s="3">
        <v>2.5986150307890639E-3</v>
      </c>
      <c r="E6603" s="3">
        <v>-2.2992991274214392E-2</v>
      </c>
      <c r="F6603" s="1">
        <v>5</v>
      </c>
      <c r="G6603" s="3">
        <v>0.31160042960122419</v>
      </c>
      <c r="H6603" s="3">
        <v>-2.1072229527826721E-2</v>
      </c>
      <c r="I6603" s="3">
        <v>0.66220786466620685</v>
      </c>
    </row>
    <row r="6604" spans="1:9" x14ac:dyDescent="0.25">
      <c r="A6604" t="s">
        <v>6742</v>
      </c>
      <c r="B6604" s="2">
        <v>60.474624633789063</v>
      </c>
      <c r="C6604" s="2">
        <v>25.659999847412109</v>
      </c>
      <c r="D6604" s="3">
        <v>-1.597964060705748E-2</v>
      </c>
      <c r="E6604" s="3">
        <v>5.3366141399361133E-2</v>
      </c>
      <c r="F6604" s="1">
        <v>5</v>
      </c>
      <c r="G6604" s="3">
        <v>0.29680607190559177</v>
      </c>
      <c r="H6604" s="3">
        <v>-2.3609492576337598E-2</v>
      </c>
      <c r="I6604" s="3">
        <v>0.66178604687826925</v>
      </c>
    </row>
    <row r="6605" spans="1:9" x14ac:dyDescent="0.25">
      <c r="A6605" t="s">
        <v>6743</v>
      </c>
      <c r="B6605" s="2">
        <v>61.456680297851563</v>
      </c>
      <c r="C6605" s="2">
        <v>24.360000610351559</v>
      </c>
      <c r="D6605" s="3">
        <v>2.242003635456236E-3</v>
      </c>
      <c r="E6605" s="3">
        <v>4.0136658027132073E-2</v>
      </c>
      <c r="F6605" s="1">
        <v>4</v>
      </c>
      <c r="G6605" s="3">
        <v>0.33390949369645911</v>
      </c>
      <c r="H6605" s="3">
        <v>-7.7537541743415428E-3</v>
      </c>
      <c r="I6605" s="3">
        <v>0.68877201677356648</v>
      </c>
    </row>
    <row r="6606" spans="1:9" x14ac:dyDescent="0.25">
      <c r="A6606" t="s">
        <v>6744</v>
      </c>
      <c r="B6606" s="2">
        <v>61.319202423095703</v>
      </c>
      <c r="C6606" s="2">
        <v>23.420000076293949</v>
      </c>
      <c r="D6606" s="3">
        <v>5.1515509836526094E-3</v>
      </c>
      <c r="E6606" s="3">
        <v>-2.4573100664871061E-2</v>
      </c>
      <c r="F6606" s="1">
        <v>4</v>
      </c>
      <c r="G6606" s="3">
        <v>0.31929461045771568</v>
      </c>
      <c r="H6606" s="3">
        <v>-9.9733974165321371E-3</v>
      </c>
      <c r="I6606" s="3">
        <v>0.68499425353142618</v>
      </c>
    </row>
    <row r="6607" spans="1:9" x14ac:dyDescent="0.25">
      <c r="A6607" t="s">
        <v>6745</v>
      </c>
      <c r="B6607" s="2">
        <v>61.004932403564453</v>
      </c>
      <c r="C6607" s="2">
        <v>24.010000228881839</v>
      </c>
      <c r="D6607" s="3">
        <v>-6.4371682758646021E-4</v>
      </c>
      <c r="E6607" s="3">
        <v>-1.51763307884023E-2</v>
      </c>
      <c r="F6607" s="1">
        <v>4</v>
      </c>
      <c r="G6607" s="3">
        <v>0.33137044829721202</v>
      </c>
      <c r="H6607" s="3">
        <v>-1.50474307932803E-2</v>
      </c>
      <c r="I6607" s="3">
        <v>0.67635840772714495</v>
      </c>
    </row>
    <row r="6608" spans="1:9" x14ac:dyDescent="0.25">
      <c r="A6608" t="s">
        <v>6746</v>
      </c>
      <c r="B6608" s="2">
        <v>61.044227600097663</v>
      </c>
      <c r="C6608" s="2">
        <v>24.379999160766602</v>
      </c>
      <c r="D6608" s="3">
        <v>1.5686469651926549E-2</v>
      </c>
      <c r="E6608" s="3">
        <v>-8.9959002329257798E-2</v>
      </c>
      <c r="F6608" s="1">
        <v>4</v>
      </c>
      <c r="G6608" s="3">
        <v>0.33561126934825342</v>
      </c>
      <c r="H6608" s="3">
        <v>-1.441299185108413E-2</v>
      </c>
      <c r="I6608" s="3">
        <v>0.67743820292560453</v>
      </c>
    </row>
    <row r="6609" spans="1:9" x14ac:dyDescent="0.25">
      <c r="A6609" t="s">
        <v>6747</v>
      </c>
      <c r="B6609" s="2">
        <v>60.101448059082031</v>
      </c>
      <c r="C6609" s="2">
        <v>26.79000091552734</v>
      </c>
      <c r="D6609" s="3">
        <v>1.9659955736218929E-2</v>
      </c>
      <c r="E6609" s="3">
        <v>-8.4728373879424557E-2</v>
      </c>
      <c r="F6609" s="1">
        <v>5</v>
      </c>
      <c r="G6609" s="3">
        <v>0.29094491995522942</v>
      </c>
      <c r="H6609" s="3">
        <v>-2.963459926105505E-2</v>
      </c>
      <c r="I6609" s="3">
        <v>0.65153150410722604</v>
      </c>
    </row>
    <row r="6610" spans="1:9" x14ac:dyDescent="0.25">
      <c r="A6610" t="s">
        <v>6748</v>
      </c>
      <c r="B6610" s="2">
        <v>58.942638397216797</v>
      </c>
      <c r="C6610" s="2">
        <v>29.270000457763668</v>
      </c>
      <c r="D6610" s="3">
        <v>4.0145744458817134E-3</v>
      </c>
      <c r="E6610" s="3">
        <v>-3.3036008750489398E-2</v>
      </c>
      <c r="F6610" s="1">
        <v>5</v>
      </c>
      <c r="G6610" s="3">
        <v>0.25510474789316651</v>
      </c>
      <c r="H6610" s="3">
        <v>-4.8344111897266839E-2</v>
      </c>
      <c r="I6610" s="3">
        <v>0.61968849989286956</v>
      </c>
    </row>
    <row r="6611" spans="1:9" x14ac:dyDescent="0.25">
      <c r="A6611" t="s">
        <v>6749</v>
      </c>
      <c r="B6611" s="2">
        <v>58.706954956054688</v>
      </c>
      <c r="C6611" s="2">
        <v>30.270000457763668</v>
      </c>
      <c r="D6611" s="3">
        <v>-3.002069964166965E-3</v>
      </c>
      <c r="E6611" s="3">
        <v>1.3730738078751911E-2</v>
      </c>
      <c r="F6611" s="1">
        <v>5</v>
      </c>
      <c r="G6611" s="3">
        <v>0.25163276858213618</v>
      </c>
      <c r="H6611" s="3">
        <v>-5.2149328979656961E-2</v>
      </c>
      <c r="I6611" s="3">
        <v>0.61321213966119936</v>
      </c>
    </row>
    <row r="6612" spans="1:9" x14ac:dyDescent="0.25">
      <c r="A6612" t="s">
        <v>6750</v>
      </c>
      <c r="B6612" s="2">
        <v>58.88372802734375</v>
      </c>
      <c r="C6612" s="2">
        <v>29.860000610351559</v>
      </c>
      <c r="D6612" s="3">
        <v>-1.7853841074460201E-2</v>
      </c>
      <c r="E6612" s="3">
        <v>4.5518248204430962E-2</v>
      </c>
      <c r="F6612" s="1">
        <v>5</v>
      </c>
      <c r="G6612" s="3">
        <v>0.26505247798740478</v>
      </c>
      <c r="H6612" s="3">
        <v>-4.9295246795270309E-2</v>
      </c>
      <c r="I6612" s="3">
        <v>0.61806969810179946</v>
      </c>
    </row>
    <row r="6613" spans="1:9" x14ac:dyDescent="0.25">
      <c r="A6613" t="s">
        <v>6751</v>
      </c>
      <c r="B6613" s="2">
        <v>59.954139709472663</v>
      </c>
      <c r="C6613" s="2">
        <v>28.559999465942379</v>
      </c>
      <c r="D6613" s="3">
        <v>6.4287623929599746E-3</v>
      </c>
      <c r="E6613" s="3">
        <v>-2.1247458284756271E-2</v>
      </c>
      <c r="F6613" s="1">
        <v>5</v>
      </c>
      <c r="G6613" s="3">
        <v>0.29748386691456252</v>
      </c>
      <c r="H6613" s="3">
        <v>-3.2012960021354453E-2</v>
      </c>
      <c r="I6613" s="3">
        <v>0.64748360862293142</v>
      </c>
    </row>
    <row r="6614" spans="1:9" x14ac:dyDescent="0.25">
      <c r="A6614" t="s">
        <v>6752</v>
      </c>
      <c r="B6614" s="2">
        <v>59.571170806884773</v>
      </c>
      <c r="C6614" s="2">
        <v>29.180000305175781</v>
      </c>
      <c r="D6614" s="3">
        <v>-7.4742796156865854E-3</v>
      </c>
      <c r="E6614" s="3">
        <v>7.3188662450577535E-2</v>
      </c>
      <c r="F6614" s="1">
        <v>5</v>
      </c>
      <c r="G6614" s="3">
        <v>0.28596645912474988</v>
      </c>
      <c r="H6614" s="3">
        <v>-3.8196168323838868E-2</v>
      </c>
      <c r="I6614" s="3">
        <v>0.63695998185281577</v>
      </c>
    </row>
    <row r="6615" spans="1:9" x14ac:dyDescent="0.25">
      <c r="A6615" t="s">
        <v>6753</v>
      </c>
      <c r="B6615" s="2">
        <v>60.019775390625</v>
      </c>
      <c r="C6615" s="2">
        <v>27.190000534057621</v>
      </c>
      <c r="D6615" s="3">
        <v>-9.6829218998414346E-3</v>
      </c>
      <c r="E6615" s="3">
        <v>3.2662385599829369E-2</v>
      </c>
      <c r="F6615" s="1">
        <v>5</v>
      </c>
      <c r="G6615" s="3">
        <v>0.29849395629059022</v>
      </c>
      <c r="H6615" s="3">
        <v>-3.0953241893073139E-2</v>
      </c>
      <c r="I6615" s="3">
        <v>0.64928721566930525</v>
      </c>
    </row>
    <row r="6616" spans="1:9" x14ac:dyDescent="0.25">
      <c r="A6616" t="s">
        <v>6754</v>
      </c>
      <c r="B6616" s="2">
        <v>60.606624603271477</v>
      </c>
      <c r="C6616" s="2">
        <v>26.329999923706051</v>
      </c>
      <c r="D6616" s="3">
        <v>-5.1380375205170026E-3</v>
      </c>
      <c r="E6616" s="3">
        <v>8.4258639682786018E-3</v>
      </c>
      <c r="F6616" s="1">
        <v>5</v>
      </c>
      <c r="G6616" s="3">
        <v>0.3382166755880196</v>
      </c>
      <c r="H6616" s="3">
        <v>-2.1478292623244629E-2</v>
      </c>
      <c r="I6616" s="3">
        <v>0.66541328241387743</v>
      </c>
    </row>
    <row r="6617" spans="1:9" x14ac:dyDescent="0.25">
      <c r="A6617" t="s">
        <v>6755</v>
      </c>
      <c r="B6617" s="2">
        <v>60.919631958007813</v>
      </c>
      <c r="C6617" s="2">
        <v>26.110000610351559</v>
      </c>
      <c r="D6617" s="3">
        <v>6.1383722546330946E-3</v>
      </c>
      <c r="E6617" s="3">
        <v>-4.6035812577531747E-2</v>
      </c>
      <c r="F6617" s="1">
        <v>5</v>
      </c>
      <c r="G6617" s="3">
        <v>0.35578722166921001</v>
      </c>
      <c r="H6617" s="3">
        <v>-1.6424645547813529E-2</v>
      </c>
      <c r="I6617" s="3">
        <v>0.67401443137215433</v>
      </c>
    </row>
    <row r="6618" spans="1:9" x14ac:dyDescent="0.25">
      <c r="A6618" t="s">
        <v>6756</v>
      </c>
      <c r="B6618" s="2">
        <v>60.547966003417969</v>
      </c>
      <c r="C6618" s="2">
        <v>27.370000839233398</v>
      </c>
      <c r="D6618" s="3">
        <v>1.0117282736737289E-2</v>
      </c>
      <c r="E6618" s="3">
        <v>-1.9699113021404809E-2</v>
      </c>
      <c r="F6618" s="1">
        <v>5</v>
      </c>
      <c r="G6618" s="3">
        <v>0.35827922678062141</v>
      </c>
      <c r="H6618" s="3">
        <v>-2.2425362578991529E-2</v>
      </c>
      <c r="I6618" s="3">
        <v>0.66380139902714652</v>
      </c>
    </row>
    <row r="6619" spans="1:9" x14ac:dyDescent="0.25">
      <c r="A6619" t="s">
        <v>6757</v>
      </c>
      <c r="B6619" s="2">
        <v>59.941520690917969</v>
      </c>
      <c r="C6619" s="2">
        <v>27.920000076293949</v>
      </c>
      <c r="D6619" s="3">
        <v>1.9624379580494011E-3</v>
      </c>
      <c r="E6619" s="3">
        <v>1.04958713114669E-2</v>
      </c>
      <c r="F6619" s="1">
        <v>5</v>
      </c>
      <c r="G6619" s="3">
        <v>0.32747985375960093</v>
      </c>
      <c r="H6619" s="3">
        <v>-3.2216699854456632E-2</v>
      </c>
      <c r="I6619" s="3">
        <v>0.64713684981150488</v>
      </c>
    </row>
    <row r="6620" spans="1:9" x14ac:dyDescent="0.25">
      <c r="A6620" t="s">
        <v>6758</v>
      </c>
      <c r="B6620" s="2">
        <v>59.824119567871087</v>
      </c>
      <c r="C6620" s="2">
        <v>27.629999160766602</v>
      </c>
      <c r="D6620" s="3">
        <v>-1.7036554502627199E-2</v>
      </c>
      <c r="E6620" s="3">
        <v>0.12545824926367019</v>
      </c>
      <c r="F6620" s="1">
        <v>5</v>
      </c>
      <c r="G6620" s="3">
        <v>0.32827614057869942</v>
      </c>
      <c r="H6620" s="3">
        <v>-3.4112194746702677E-2</v>
      </c>
      <c r="I6620" s="3">
        <v>0.64391077690326348</v>
      </c>
    </row>
    <row r="6621" spans="1:9" x14ac:dyDescent="0.25">
      <c r="A6621" t="s">
        <v>6759</v>
      </c>
      <c r="B6621" s="2">
        <v>60.860980987548828</v>
      </c>
      <c r="C6621" s="2">
        <v>24.54999923706055</v>
      </c>
      <c r="D6621" s="3">
        <v>-8.6039087537397307E-3</v>
      </c>
      <c r="E6621" s="3">
        <v>5.094172070276648E-2</v>
      </c>
      <c r="F6621" s="1">
        <v>5</v>
      </c>
      <c r="G6621" s="3">
        <v>0.32886653039565222</v>
      </c>
      <c r="H6621" s="3">
        <v>-1.7371592323492061E-2</v>
      </c>
      <c r="I6621" s="3">
        <v>0.67240275763403989</v>
      </c>
    </row>
    <row r="6622" spans="1:9" x14ac:dyDescent="0.25">
      <c r="A6622" t="s">
        <v>6760</v>
      </c>
      <c r="B6622" s="2">
        <v>61.389167785644531</v>
      </c>
      <c r="C6622" s="2">
        <v>23.360000610351559</v>
      </c>
      <c r="D6622" s="3">
        <v>-6.0185013900038156E-3</v>
      </c>
      <c r="E6622" s="3">
        <v>6.0293411342415837E-3</v>
      </c>
      <c r="F6622" s="1">
        <v>4</v>
      </c>
      <c r="G6622" s="3">
        <v>0.32811998766359157</v>
      </c>
      <c r="H6622" s="3">
        <v>-8.8437745994446315E-3</v>
      </c>
      <c r="I6622" s="3">
        <v>0.68691683616757304</v>
      </c>
    </row>
    <row r="6623" spans="1:9" x14ac:dyDescent="0.25">
      <c r="A6623" t="s">
        <v>6761</v>
      </c>
      <c r="B6623" s="2">
        <v>61.760875701904297</v>
      </c>
      <c r="C6623" s="2">
        <v>23.219999313354489</v>
      </c>
      <c r="D6623" s="3">
        <v>-2.8423800778905051E-3</v>
      </c>
      <c r="E6623" s="3">
        <v>2.5165549864199391E-2</v>
      </c>
      <c r="F6623" s="1">
        <v>4</v>
      </c>
      <c r="G6623" s="3">
        <v>0.32979397701897528</v>
      </c>
      <c r="H6623" s="3">
        <v>-2.8423800778905051E-3</v>
      </c>
      <c r="I6623" s="3">
        <v>0.69713102157997064</v>
      </c>
    </row>
    <row r="6624" spans="1:9" x14ac:dyDescent="0.25">
      <c r="A6624" t="s">
        <v>6762</v>
      </c>
      <c r="B6624" s="2">
        <v>61.936923980712891</v>
      </c>
      <c r="C6624" s="2">
        <v>22.64999961853027</v>
      </c>
      <c r="D6624" s="3">
        <v>1.2796128562611029E-2</v>
      </c>
      <c r="E6624" s="3">
        <v>-4.9916129464807953E-2</v>
      </c>
      <c r="F6624" s="1">
        <v>4</v>
      </c>
      <c r="G6624" s="3">
        <v>0.35321216337932809</v>
      </c>
      <c r="H6624" s="3">
        <v>0</v>
      </c>
      <c r="I6624" s="3">
        <v>0.70196866340201836</v>
      </c>
    </row>
    <row r="6625" spans="1:9" x14ac:dyDescent="0.25">
      <c r="A6625" t="s">
        <v>6763</v>
      </c>
      <c r="B6625" s="2">
        <v>61.154384613037109</v>
      </c>
      <c r="C6625" s="2">
        <v>23.840000152587891</v>
      </c>
      <c r="D6625" s="3">
        <v>-9.5945253623330728E-4</v>
      </c>
      <c r="E6625" s="3">
        <v>-3.3444784051376302E-3</v>
      </c>
      <c r="F6625" s="1">
        <v>4</v>
      </c>
      <c r="G6625" s="3">
        <v>0.32829545805744509</v>
      </c>
      <c r="H6625" s="3">
        <v>-5.0928061553061621E-3</v>
      </c>
      <c r="I6625" s="3">
        <v>0.68046521447263109</v>
      </c>
    </row>
    <row r="6626" spans="1:9" x14ac:dyDescent="0.25">
      <c r="A6626" t="s">
        <v>6764</v>
      </c>
      <c r="B6626" s="2">
        <v>61.213115692138672</v>
      </c>
      <c r="C6626" s="2">
        <v>23.920000076293949</v>
      </c>
      <c r="D6626" s="3">
        <v>2.8849114692792721E-3</v>
      </c>
      <c r="E6626" s="3">
        <v>-6.780981221609983E-2</v>
      </c>
      <c r="F6626" s="1">
        <v>4</v>
      </c>
      <c r="G6626" s="3">
        <v>0.32596754064649502</v>
      </c>
      <c r="H6626" s="3">
        <v>-4.1373231842952718E-3</v>
      </c>
      <c r="I6626" s="3">
        <v>0.68207908952121699</v>
      </c>
    </row>
    <row r="6627" spans="1:9" x14ac:dyDescent="0.25">
      <c r="A6627" t="s">
        <v>6765</v>
      </c>
      <c r="B6627" s="2">
        <v>61.037029266357422</v>
      </c>
      <c r="C6627" s="2">
        <v>25.659999847412109</v>
      </c>
      <c r="D6627" s="3">
        <v>-6.0531370050342934E-3</v>
      </c>
      <c r="E6627" s="3">
        <v>-1.345637748519057E-2</v>
      </c>
      <c r="F6627" s="1">
        <v>5</v>
      </c>
      <c r="G6627" s="3">
        <v>0.32574645727917279</v>
      </c>
      <c r="H6627" s="3">
        <v>-7.0020344042136529E-3</v>
      </c>
      <c r="I6627" s="3">
        <v>0.67724039945608761</v>
      </c>
    </row>
    <row r="6628" spans="1:9" x14ac:dyDescent="0.25">
      <c r="A6628" t="s">
        <v>6766</v>
      </c>
      <c r="B6628" s="2">
        <v>61.408744812011719</v>
      </c>
      <c r="C6628" s="2">
        <v>26.010000228881839</v>
      </c>
      <c r="D6628" s="3">
        <v>2.5817860187933531E-2</v>
      </c>
      <c r="E6628" s="3">
        <v>-5.1768139281646468E-2</v>
      </c>
      <c r="F6628" s="1">
        <v>5</v>
      </c>
      <c r="G6628" s="3">
        <v>0.31107301724437031</v>
      </c>
      <c r="H6628" s="3">
        <v>-9.546761849220653E-4</v>
      </c>
      <c r="I6628" s="3">
        <v>0.68745479451710167</v>
      </c>
    </row>
    <row r="6629" spans="1:9" x14ac:dyDescent="0.25">
      <c r="A6629" t="s">
        <v>6767</v>
      </c>
      <c r="B6629" s="2">
        <v>59.863204956054688</v>
      </c>
      <c r="C6629" s="2">
        <v>27.430000305175781</v>
      </c>
      <c r="D6629" s="3">
        <v>9.8051922868891417E-4</v>
      </c>
      <c r="E6629" s="3">
        <v>-5.2504332217825363E-2</v>
      </c>
      <c r="F6629" s="1">
        <v>5</v>
      </c>
      <c r="G6629" s="3">
        <v>0.27860108504588532</v>
      </c>
      <c r="H6629" s="3">
        <v>-2.6098723186541939E-2</v>
      </c>
      <c r="I6629" s="3">
        <v>0.64498480676477388</v>
      </c>
    </row>
    <row r="6630" spans="1:9" x14ac:dyDescent="0.25">
      <c r="A6630" t="s">
        <v>6768</v>
      </c>
      <c r="B6630" s="2">
        <v>59.8045654296875</v>
      </c>
      <c r="C6630" s="2">
        <v>28.95000076293945</v>
      </c>
      <c r="D6630" s="3">
        <v>2.952866664350795E-3</v>
      </c>
      <c r="E6630" s="3">
        <v>0</v>
      </c>
      <c r="F6630" s="1">
        <v>5</v>
      </c>
      <c r="G6630" s="3">
        <v>0.28209272126073448</v>
      </c>
      <c r="H6630" s="3">
        <v>-2.705271670631193E-2</v>
      </c>
      <c r="I6630" s="3">
        <v>0.64337344749958381</v>
      </c>
    </row>
    <row r="6631" spans="1:9" x14ac:dyDescent="0.25">
      <c r="A6631" t="s">
        <v>6769</v>
      </c>
      <c r="B6631" s="2">
        <v>59.628490447998047</v>
      </c>
      <c r="C6631" s="2">
        <v>28.95000076293945</v>
      </c>
      <c r="D6631" s="3">
        <v>2.6313920894160958E-3</v>
      </c>
      <c r="E6631" s="3">
        <v>-2.85234394591527E-2</v>
      </c>
      <c r="F6631" s="1">
        <v>5</v>
      </c>
      <c r="G6631" s="3">
        <v>0.27594903664986598</v>
      </c>
      <c r="H6631" s="3">
        <v>-2.9917241744825129E-2</v>
      </c>
      <c r="I6631" s="3">
        <v>0.63853507190737901</v>
      </c>
    </row>
    <row r="6632" spans="1:9" x14ac:dyDescent="0.25">
      <c r="A6632" t="s">
        <v>6770</v>
      </c>
      <c r="B6632" s="2">
        <v>59.471996307373047</v>
      </c>
      <c r="C6632" s="2">
        <v>29.79999923706055</v>
      </c>
      <c r="D6632" s="3">
        <v>-1.8087954734702701E-2</v>
      </c>
      <c r="E6632" s="3">
        <v>0.11819886167428</v>
      </c>
      <c r="F6632" s="1">
        <v>5</v>
      </c>
      <c r="G6632" s="3">
        <v>0.26842098368967798</v>
      </c>
      <c r="H6632" s="3">
        <v>-3.2463210399199638E-2</v>
      </c>
      <c r="I6632" s="3">
        <v>0.63423475948901076</v>
      </c>
    </row>
    <row r="6633" spans="1:9" x14ac:dyDescent="0.25">
      <c r="A6633" t="s">
        <v>6771</v>
      </c>
      <c r="B6633" s="2">
        <v>60.567539215087891</v>
      </c>
      <c r="C6633" s="2">
        <v>26.64999961853027</v>
      </c>
      <c r="D6633" s="3">
        <v>6.8301839723465818E-3</v>
      </c>
      <c r="E6633" s="3">
        <v>-2.452416119246437E-2</v>
      </c>
      <c r="F6633" s="1">
        <v>5</v>
      </c>
      <c r="G6633" s="3">
        <v>0.3081654254787547</v>
      </c>
      <c r="H6633" s="3">
        <v>-1.4640064488273929E-2</v>
      </c>
      <c r="I6633" s="3">
        <v>0.66433925255236703</v>
      </c>
    </row>
    <row r="6634" spans="1:9" x14ac:dyDescent="0.25">
      <c r="A6634" t="s">
        <v>6772</v>
      </c>
      <c r="B6634" s="2">
        <v>60.156658172607422</v>
      </c>
      <c r="C6634" s="2">
        <v>27.319999694824219</v>
      </c>
      <c r="D6634" s="3">
        <v>1.518584007674106E-2</v>
      </c>
      <c r="E6634" s="3">
        <v>-8.7203494277954152E-2</v>
      </c>
      <c r="F6634" s="1">
        <v>5</v>
      </c>
      <c r="G6634" s="3">
        <v>0.3093616614605359</v>
      </c>
      <c r="H6634" s="3">
        <v>-2.1324597536311111E-2</v>
      </c>
      <c r="I6634" s="3">
        <v>0.65304862631937111</v>
      </c>
    </row>
    <row r="6635" spans="1:9" x14ac:dyDescent="0.25">
      <c r="A6635" t="s">
        <v>6773</v>
      </c>
      <c r="B6635" s="2">
        <v>59.256793975830078</v>
      </c>
      <c r="C6635" s="2">
        <v>29.930000305175781</v>
      </c>
      <c r="D6635" s="3">
        <v>4.9771357509231784E-3</v>
      </c>
      <c r="E6635" s="3">
        <v>-5.1347035532787522E-2</v>
      </c>
      <c r="F6635" s="1">
        <v>5</v>
      </c>
      <c r="G6635" s="3">
        <v>0.28788678730311079</v>
      </c>
      <c r="H6635" s="3">
        <v>-3.5964289661774777E-2</v>
      </c>
      <c r="I6635" s="3">
        <v>0.62862883821190474</v>
      </c>
    </row>
    <row r="6636" spans="1:9" x14ac:dyDescent="0.25">
      <c r="A6636" t="s">
        <v>6774</v>
      </c>
      <c r="B6636" s="2">
        <v>58.963325500488281</v>
      </c>
      <c r="C6636" s="2">
        <v>31.54999923706055</v>
      </c>
      <c r="D6636" s="3">
        <v>-6.2649439908336602E-3</v>
      </c>
      <c r="E6636" s="3">
        <v>-9.4999007973362026E-4</v>
      </c>
      <c r="F6636" s="1">
        <v>5</v>
      </c>
      <c r="G6636" s="3">
        <v>0.2836555853603846</v>
      </c>
      <c r="H6636" s="3">
        <v>-4.0738663553879118E-2</v>
      </c>
      <c r="I6636" s="3">
        <v>0.62477168719379605</v>
      </c>
    </row>
    <row r="6637" spans="1:9" x14ac:dyDescent="0.25">
      <c r="A6637" t="s">
        <v>6775</v>
      </c>
      <c r="B6637" s="2">
        <v>59.335056304931641</v>
      </c>
      <c r="C6637" s="2">
        <v>31.579999923706051</v>
      </c>
      <c r="D6637" s="3">
        <v>1.8469035208595441E-2</v>
      </c>
      <c r="E6637" s="3">
        <v>-6.1794412749112682E-2</v>
      </c>
      <c r="F6637" s="1">
        <v>5</v>
      </c>
      <c r="G6637" s="3">
        <v>0.30101640907159122</v>
      </c>
      <c r="H6637" s="3">
        <v>-3.4691057092714028E-2</v>
      </c>
      <c r="I6637" s="3">
        <v>0.63501496436974736</v>
      </c>
    </row>
    <row r="6638" spans="1:9" x14ac:dyDescent="0.25">
      <c r="A6638" t="s">
        <v>6776</v>
      </c>
      <c r="B6638" s="2">
        <v>58.259067535400391</v>
      </c>
      <c r="C6638" s="2">
        <v>33.659999847412109</v>
      </c>
      <c r="D6638" s="3">
        <v>1.3614534364301489E-2</v>
      </c>
      <c r="E6638" s="3">
        <v>-8.1331866590539259E-2</v>
      </c>
      <c r="F6638" s="1">
        <v>5</v>
      </c>
      <c r="G6638" s="3">
        <v>0.27769262019823637</v>
      </c>
      <c r="H6638" s="3">
        <v>-5.2196081042779729E-2</v>
      </c>
      <c r="I6638" s="3">
        <v>0.61332514571648056</v>
      </c>
    </row>
    <row r="6639" spans="1:9" x14ac:dyDescent="0.25">
      <c r="A6639" t="s">
        <v>6777</v>
      </c>
      <c r="B6639" s="2">
        <v>57.476551055908203</v>
      </c>
      <c r="C6639" s="2">
        <v>36.639999389648438</v>
      </c>
      <c r="D6639" s="3">
        <v>1.450281148856547E-2</v>
      </c>
      <c r="E6639" s="3">
        <v>-3.1712493607307317E-2</v>
      </c>
      <c r="F6639" s="1">
        <v>5</v>
      </c>
      <c r="G6639" s="3">
        <v>0.26213035872934659</v>
      </c>
      <c r="H6639" s="3">
        <v>-6.4926669040272666E-2</v>
      </c>
      <c r="I6639" s="3">
        <v>0.59165549725300037</v>
      </c>
    </row>
    <row r="6640" spans="1:9" x14ac:dyDescent="0.25">
      <c r="A6640" t="s">
        <v>6778</v>
      </c>
      <c r="B6640" s="2">
        <v>56.654895782470703</v>
      </c>
      <c r="C6640" s="2">
        <v>37.840000152587891</v>
      </c>
      <c r="D6640" s="3">
        <v>-2.062932718989308E-2</v>
      </c>
      <c r="E6640" s="3">
        <v>4.013191428276941E-2</v>
      </c>
      <c r="F6640" s="1">
        <v>5</v>
      </c>
      <c r="G6640" s="3">
        <v>0.25229115012198911</v>
      </c>
      <c r="H6640" s="3">
        <v>-7.8293997443232843E-2</v>
      </c>
      <c r="I6640" s="3">
        <v>0.56890200719856732</v>
      </c>
    </row>
    <row r="6641" spans="1:9" x14ac:dyDescent="0.25">
      <c r="A6641" t="s">
        <v>6779</v>
      </c>
      <c r="B6641" s="2">
        <v>57.8482666015625</v>
      </c>
      <c r="C6641" s="2">
        <v>36.380001068115227</v>
      </c>
      <c r="D6641" s="3">
        <v>3.3840286775643769E-4</v>
      </c>
      <c r="E6641" s="3">
        <v>-6.8250066259925024E-3</v>
      </c>
      <c r="F6641" s="1">
        <v>5</v>
      </c>
      <c r="G6641" s="3">
        <v>0.28440623707829182</v>
      </c>
      <c r="H6641" s="3">
        <v>-5.887931082098119E-2</v>
      </c>
      <c r="I6641" s="3">
        <v>0.60740165294056725</v>
      </c>
    </row>
    <row r="6642" spans="1:9" x14ac:dyDescent="0.25">
      <c r="A6642" t="s">
        <v>6780</v>
      </c>
      <c r="B6642" s="2">
        <v>57.828697204589837</v>
      </c>
      <c r="C6642" s="2">
        <v>36.630001068115227</v>
      </c>
      <c r="D6642" s="3">
        <v>-6.0523526636770963E-3</v>
      </c>
      <c r="E6642" s="3">
        <v>9.9255750153843803E-3</v>
      </c>
      <c r="F6642" s="1">
        <v>5</v>
      </c>
      <c r="G6642" s="3">
        <v>0.28014313131244051</v>
      </c>
      <c r="H6642" s="3">
        <v>-5.9197681023714699E-2</v>
      </c>
      <c r="I6642" s="3">
        <v>0.62300794189504871</v>
      </c>
    </row>
    <row r="6643" spans="1:9" x14ac:dyDescent="0.25">
      <c r="A6643" t="s">
        <v>6781</v>
      </c>
      <c r="B6643" s="2">
        <v>58.180828094482422</v>
      </c>
      <c r="C6643" s="2">
        <v>36.270000457763672</v>
      </c>
      <c r="D6643" s="3">
        <v>-1.080889593616363E-2</v>
      </c>
      <c r="E6643" s="3">
        <v>0.1136014982378839</v>
      </c>
      <c r="F6643" s="1">
        <v>5</v>
      </c>
      <c r="G6643" s="3">
        <v>0.28656774534997242</v>
      </c>
      <c r="H6643" s="3">
        <v>-5.3468941249030233E-2</v>
      </c>
      <c r="I6643" s="3">
        <v>0.63289077271277061</v>
      </c>
    </row>
    <row r="6644" spans="1:9" x14ac:dyDescent="0.25">
      <c r="A6644" t="s">
        <v>6782</v>
      </c>
      <c r="B6644" s="2">
        <v>58.816570281982422</v>
      </c>
      <c r="C6644" s="2">
        <v>32.569999694824219</v>
      </c>
      <c r="D6644" s="3">
        <v>-3.81117032720879E-3</v>
      </c>
      <c r="E6644" s="3">
        <v>1.2119309693906731E-2</v>
      </c>
      <c r="F6644" s="1">
        <v>5</v>
      </c>
      <c r="G6644" s="3">
        <v>0.30786186571387048</v>
      </c>
      <c r="H6644" s="3">
        <v>-4.312619183250721E-2</v>
      </c>
      <c r="I6644" s="3">
        <v>0.65073337801407649</v>
      </c>
    </row>
    <row r="6645" spans="1:9" x14ac:dyDescent="0.25">
      <c r="A6645" t="s">
        <v>6783</v>
      </c>
      <c r="B6645" s="2">
        <v>59.041587829589837</v>
      </c>
      <c r="C6645" s="2">
        <v>32.180000305175781</v>
      </c>
      <c r="D6645" s="3">
        <v>3.324492480737629E-3</v>
      </c>
      <c r="E6645" s="3">
        <v>-1.8610846826069281E-3</v>
      </c>
      <c r="F6645" s="1">
        <v>5</v>
      </c>
      <c r="G6645" s="3">
        <v>0.31596349270873619</v>
      </c>
      <c r="H6645" s="3">
        <v>-3.9465430984818362E-2</v>
      </c>
      <c r="I6645" s="3">
        <v>0.65704867274638823</v>
      </c>
    </row>
    <row r="6646" spans="1:9" x14ac:dyDescent="0.25">
      <c r="A6646" t="s">
        <v>6784</v>
      </c>
      <c r="B6646" s="2">
        <v>58.845954895019531</v>
      </c>
      <c r="C6646" s="2">
        <v>32.240001678466797</v>
      </c>
      <c r="D6646" s="3">
        <v>0</v>
      </c>
      <c r="E6646" s="3">
        <v>4.6744009088703908E-3</v>
      </c>
      <c r="F6646" s="1">
        <v>5</v>
      </c>
      <c r="G6646" s="3">
        <v>0.33683702330036153</v>
      </c>
      <c r="H6646" s="3">
        <v>-4.2648140044659999E-2</v>
      </c>
      <c r="I6646" s="3">
        <v>0.65155808032684037</v>
      </c>
    </row>
    <row r="6647" spans="1:9" x14ac:dyDescent="0.25">
      <c r="A6647" t="s">
        <v>6785</v>
      </c>
      <c r="B6647" s="2">
        <v>58.845954895019531</v>
      </c>
      <c r="C6647" s="2">
        <v>32.090000152587891</v>
      </c>
      <c r="D6647" s="3">
        <v>2.1045589024311081E-2</v>
      </c>
      <c r="E6647" s="3">
        <v>-8.5494442489443823E-2</v>
      </c>
      <c r="F6647" s="1">
        <v>5</v>
      </c>
      <c r="G6647" s="3">
        <v>0.34447984240783702</v>
      </c>
      <c r="H6647" s="3">
        <v>-4.2648140044659999E-2</v>
      </c>
      <c r="I6647" s="3">
        <v>0.65901734760512198</v>
      </c>
    </row>
    <row r="6648" spans="1:9" x14ac:dyDescent="0.25">
      <c r="A6648" t="s">
        <v>6786</v>
      </c>
      <c r="B6648" s="2">
        <v>57.633033752441413</v>
      </c>
      <c r="C6648" s="2">
        <v>35.090000152587891</v>
      </c>
      <c r="D6648" s="3">
        <v>2.3626991633079571E-2</v>
      </c>
      <c r="E6648" s="3">
        <v>-8.1413626917222315E-2</v>
      </c>
      <c r="F6648" s="1">
        <v>5</v>
      </c>
      <c r="G6648" s="3">
        <v>0.32551072395502811</v>
      </c>
      <c r="H6648" s="3">
        <v>-6.238088656730334E-2</v>
      </c>
      <c r="I6648" s="3">
        <v>0.62482201131728399</v>
      </c>
    </row>
    <row r="6649" spans="1:9" x14ac:dyDescent="0.25">
      <c r="A6649" t="s">
        <v>6787</v>
      </c>
      <c r="B6649" s="2">
        <v>56.302768707275391</v>
      </c>
      <c r="C6649" s="2">
        <v>38.200000762939453</v>
      </c>
      <c r="D6649" s="3">
        <v>-2.208593769825307E-2</v>
      </c>
      <c r="E6649" s="3">
        <v>0.1318518744574653</v>
      </c>
      <c r="F6649" s="1">
        <v>5</v>
      </c>
      <c r="G6649" s="3">
        <v>0.2903471245791458</v>
      </c>
      <c r="H6649" s="3">
        <v>-8.4022675157448989E-2</v>
      </c>
      <c r="I6649" s="3">
        <v>0.5873184515436296</v>
      </c>
    </row>
    <row r="6650" spans="1:9" x14ac:dyDescent="0.25">
      <c r="A6650" t="s">
        <v>6788</v>
      </c>
      <c r="B6650" s="2">
        <v>57.574352264404297</v>
      </c>
      <c r="C6650" s="2">
        <v>33.75</v>
      </c>
      <c r="D6650" s="3">
        <v>-2.7110179010571001E-3</v>
      </c>
      <c r="E6650" s="3">
        <v>8.1037820060530619E-2</v>
      </c>
      <c r="F6650" s="1">
        <v>5</v>
      </c>
      <c r="G6650" s="3">
        <v>0.33212252182660218</v>
      </c>
      <c r="H6650" s="3">
        <v>-6.3335562752225405E-2</v>
      </c>
      <c r="I6650" s="3">
        <v>0.62316763070929615</v>
      </c>
    </row>
    <row r="6651" spans="1:9" x14ac:dyDescent="0.25">
      <c r="A6651" t="s">
        <v>6789</v>
      </c>
      <c r="B6651" s="2">
        <v>57.730861663818359</v>
      </c>
      <c r="C6651" s="2">
        <v>31.219999313354489</v>
      </c>
      <c r="D6651" s="3">
        <v>5.7706356994684738E-2</v>
      </c>
      <c r="E6651" s="3">
        <v>3.213318490500328E-3</v>
      </c>
      <c r="F6651" s="1">
        <v>5</v>
      </c>
      <c r="G6651" s="3">
        <v>0.3312969515146893</v>
      </c>
      <c r="H6651" s="3">
        <v>-6.0789345855977388E-2</v>
      </c>
      <c r="I6651" s="3">
        <v>0.62844465974642016</v>
      </c>
    </row>
    <row r="6652" spans="1:9" x14ac:dyDescent="0.25">
      <c r="A6652" t="s">
        <v>6790</v>
      </c>
      <c r="B6652" s="2">
        <v>54.581180572509773</v>
      </c>
      <c r="C6652" s="2">
        <v>31.120000839233398</v>
      </c>
      <c r="D6652" s="3">
        <v>-7.2473534164210096E-2</v>
      </c>
      <c r="E6652" s="3">
        <v>0.34311613020119852</v>
      </c>
      <c r="F6652" s="1">
        <v>5</v>
      </c>
      <c r="G6652" s="3">
        <v>0.26880108512196932</v>
      </c>
      <c r="H6652" s="3">
        <v>-0.11203081277430341</v>
      </c>
      <c r="I6652" s="3">
        <v>0.55197631142334513</v>
      </c>
    </row>
    <row r="6653" spans="1:9" x14ac:dyDescent="0.25">
      <c r="A6653" t="s">
        <v>6791</v>
      </c>
      <c r="B6653" s="2">
        <v>58.845954895019531</v>
      </c>
      <c r="C6653" s="2">
        <v>23.170000076293949</v>
      </c>
      <c r="D6653" s="3">
        <v>-9.8752436622150386E-3</v>
      </c>
      <c r="E6653" s="3">
        <v>7.8295044353116072E-3</v>
      </c>
      <c r="F6653" s="1">
        <v>4</v>
      </c>
      <c r="G6653" s="3">
        <v>0.35882034899914372</v>
      </c>
      <c r="H6653" s="3">
        <v>-4.2648140044659999E-2</v>
      </c>
      <c r="I6653" s="3">
        <v>0.67324207835392214</v>
      </c>
    </row>
    <row r="6654" spans="1:9" x14ac:dyDescent="0.25">
      <c r="A6654" t="s">
        <v>6792</v>
      </c>
      <c r="B6654" s="2">
        <v>59.432868957519531</v>
      </c>
      <c r="C6654" s="2">
        <v>22.989999771118161</v>
      </c>
      <c r="D6654" s="3">
        <v>-1.96835094340857E-2</v>
      </c>
      <c r="E6654" s="3">
        <v>0.15760317545686101</v>
      </c>
      <c r="F6654" s="1">
        <v>4</v>
      </c>
      <c r="G6654" s="3">
        <v>0.37359490580453403</v>
      </c>
      <c r="H6654" s="3">
        <v>-3.3099764623261578E-2</v>
      </c>
      <c r="I6654" s="3">
        <v>0.69356059844329088</v>
      </c>
    </row>
    <row r="6655" spans="1:9" x14ac:dyDescent="0.25">
      <c r="A6655" t="s">
        <v>6793</v>
      </c>
      <c r="B6655" s="2">
        <v>60.626205444335938</v>
      </c>
      <c r="C6655" s="2">
        <v>19.860000610351559</v>
      </c>
      <c r="D6655" s="3">
        <v>-6.5717252169499307E-3</v>
      </c>
      <c r="E6655" s="3">
        <v>1.6897076912634649E-2</v>
      </c>
      <c r="F6655" s="1">
        <v>4</v>
      </c>
      <c r="G6655" s="3">
        <v>0.38912465668042229</v>
      </c>
      <c r="H6655" s="3">
        <v>-1.368563654522525E-2</v>
      </c>
      <c r="I6655" s="3">
        <v>0.74065343739930567</v>
      </c>
    </row>
    <row r="6656" spans="1:9" x14ac:dyDescent="0.25">
      <c r="A6656" t="s">
        <v>6794</v>
      </c>
      <c r="B6656" s="2">
        <v>61.027259826660163</v>
      </c>
      <c r="C6656" s="2">
        <v>19.530000686645511</v>
      </c>
      <c r="D6656" s="3">
        <v>1.944524806949444E-2</v>
      </c>
      <c r="E6656" s="3">
        <v>-5.7432368057174783E-2</v>
      </c>
      <c r="F6656" s="1">
        <v>3</v>
      </c>
      <c r="G6656" s="3">
        <v>0.40295491766439162</v>
      </c>
      <c r="H6656" s="3">
        <v>-7.1609712637069611E-3</v>
      </c>
      <c r="I6656" s="3">
        <v>0.75216820537893248</v>
      </c>
    </row>
    <row r="6657" spans="1:9" x14ac:dyDescent="0.25">
      <c r="A6657" t="s">
        <v>6795</v>
      </c>
      <c r="B6657" s="2">
        <v>59.863204956054688</v>
      </c>
      <c r="C6657" s="2">
        <v>20.719999313354489</v>
      </c>
      <c r="D6657" s="3">
        <v>1.425201436195289E-2</v>
      </c>
      <c r="E6657" s="3">
        <v>-4.4721124795733869E-2</v>
      </c>
      <c r="F6657" s="1">
        <v>4</v>
      </c>
      <c r="G6657" s="3">
        <v>0.36651909017271511</v>
      </c>
      <c r="H6657" s="3">
        <v>-2.6098723186541939E-2</v>
      </c>
      <c r="I6657" s="3">
        <v>0.71874674848598552</v>
      </c>
    </row>
    <row r="6658" spans="1:9" x14ac:dyDescent="0.25">
      <c r="A6658" t="s">
        <v>6796</v>
      </c>
      <c r="B6658" s="2">
        <v>59.022022247314453</v>
      </c>
      <c r="C6658" s="2">
        <v>21.690000534057621</v>
      </c>
      <c r="D6658" s="3">
        <v>-1.017077903745511E-2</v>
      </c>
      <c r="E6658" s="3">
        <v>5.6502669684111329E-2</v>
      </c>
      <c r="F6658" s="1">
        <v>4</v>
      </c>
      <c r="G6658" s="3">
        <v>0.34554386786348879</v>
      </c>
      <c r="H6658" s="3">
        <v>-3.9783739127083551E-2</v>
      </c>
      <c r="I6658" s="3">
        <v>0.69459535120294236</v>
      </c>
    </row>
    <row r="6659" spans="1:9" x14ac:dyDescent="0.25">
      <c r="A6659" t="s">
        <v>6797</v>
      </c>
      <c r="B6659" s="2">
        <v>59.628490447998047</v>
      </c>
      <c r="C6659" s="2">
        <v>20.530000686645511</v>
      </c>
      <c r="D6659" s="3">
        <v>-1.582208545153907E-2</v>
      </c>
      <c r="E6659" s="3">
        <v>2.394022283540664E-2</v>
      </c>
      <c r="F6659" s="1">
        <v>4</v>
      </c>
      <c r="G6659" s="3">
        <v>0.36656603146102551</v>
      </c>
      <c r="H6659" s="3">
        <v>-2.9917241744825129E-2</v>
      </c>
      <c r="I6659" s="3">
        <v>0.7120078042907827</v>
      </c>
    </row>
    <row r="6660" spans="1:9" x14ac:dyDescent="0.25">
      <c r="A6660" t="s">
        <v>6798</v>
      </c>
      <c r="B6660" s="2">
        <v>60.587104797363281</v>
      </c>
      <c r="C6660" s="2">
        <v>20.04999923706055</v>
      </c>
      <c r="D6660" s="3">
        <v>-2.254681159965632E-3</v>
      </c>
      <c r="E6660" s="3">
        <v>3.001474068502485E-3</v>
      </c>
      <c r="F6660" s="1">
        <v>4</v>
      </c>
      <c r="G6660" s="3">
        <v>0.39221987797588609</v>
      </c>
      <c r="H6660" s="3">
        <v>-1.432175634600874E-2</v>
      </c>
      <c r="I6660" s="3">
        <v>0.73953080940273774</v>
      </c>
    </row>
    <row r="6661" spans="1:9" x14ac:dyDescent="0.25">
      <c r="A6661" t="s">
        <v>6799</v>
      </c>
      <c r="B6661" s="2">
        <v>60.724018096923828</v>
      </c>
      <c r="C6661" s="2">
        <v>19.989999771118161</v>
      </c>
      <c r="D6661" s="3">
        <v>3.2218312846299391E-4</v>
      </c>
      <c r="E6661" s="3">
        <v>-1.3326774665025409E-2</v>
      </c>
      <c r="F6661" s="1">
        <v>4</v>
      </c>
      <c r="G6661" s="3">
        <v>0.40218697462373743</v>
      </c>
      <c r="H6661" s="3">
        <v>-1.209434407577281E-2</v>
      </c>
      <c r="I6661" s="3">
        <v>0.74346175978564699</v>
      </c>
    </row>
    <row r="6662" spans="1:9" x14ac:dyDescent="0.25">
      <c r="A6662" t="s">
        <v>6800</v>
      </c>
      <c r="B6662" s="2">
        <v>60.704460144042969</v>
      </c>
      <c r="C6662" s="2">
        <v>20.260000228881839</v>
      </c>
      <c r="D6662" s="3">
        <v>9.6754746907889988E-4</v>
      </c>
      <c r="E6662" s="3">
        <v>2.582279639908025E-2</v>
      </c>
      <c r="F6662" s="1">
        <v>4</v>
      </c>
      <c r="G6662" s="3">
        <v>0.39986933165348759</v>
      </c>
      <c r="H6662" s="3">
        <v>-1.241252809710125E-2</v>
      </c>
      <c r="I6662" s="3">
        <v>0.74290022673799783</v>
      </c>
    </row>
    <row r="6663" spans="1:9" x14ac:dyDescent="0.25">
      <c r="A6663" t="s">
        <v>6801</v>
      </c>
      <c r="B6663" s="2">
        <v>60.645782470703118</v>
      </c>
      <c r="C6663" s="2">
        <v>19.75</v>
      </c>
      <c r="D6663" s="3">
        <v>-2.8948668358746992E-3</v>
      </c>
      <c r="E6663" s="3">
        <v>-0.1147467291449461</v>
      </c>
      <c r="F6663" s="1">
        <v>4</v>
      </c>
      <c r="G6663" s="3">
        <v>0.40038042460487833</v>
      </c>
      <c r="H6663" s="3">
        <v>-1.3367142221555E-2</v>
      </c>
      <c r="I6663" s="3">
        <v>0.7412155180703679</v>
      </c>
    </row>
    <row r="6664" spans="1:9" x14ac:dyDescent="0.25">
      <c r="A6664" t="s">
        <v>6802</v>
      </c>
      <c r="B6664" s="2">
        <v>60.821853637695313</v>
      </c>
      <c r="C6664" s="2">
        <v>22.309999465942379</v>
      </c>
      <c r="D6664" s="3">
        <v>-3.5253293164565491E-3</v>
      </c>
      <c r="E6664" s="3">
        <v>7.4145352635419437E-2</v>
      </c>
      <c r="F6664" s="1">
        <v>4</v>
      </c>
      <c r="G6664" s="3">
        <v>0.42182424511464522</v>
      </c>
      <c r="H6664" s="3">
        <v>-1.050267924351023E-2</v>
      </c>
      <c r="I6664" s="3">
        <v>0.74627073932008381</v>
      </c>
    </row>
    <row r="6665" spans="1:9" x14ac:dyDescent="0.25">
      <c r="A6665" t="s">
        <v>6803</v>
      </c>
      <c r="B6665" s="2">
        <v>61.037029266357422</v>
      </c>
      <c r="C6665" s="2">
        <v>20.770000457763668</v>
      </c>
      <c r="D6665" s="3">
        <v>-7.0020344042136529E-3</v>
      </c>
      <c r="E6665" s="3">
        <v>2.3656950250258379E-2</v>
      </c>
      <c r="F6665" s="1">
        <v>4</v>
      </c>
      <c r="G6665" s="3">
        <v>0.42397210168272742</v>
      </c>
      <c r="H6665" s="3">
        <v>-7.0020344042136529E-3</v>
      </c>
      <c r="I6665" s="3">
        <v>0.75244869809105053</v>
      </c>
    </row>
    <row r="6666" spans="1:9" x14ac:dyDescent="0.25">
      <c r="A6666" t="s">
        <v>6804</v>
      </c>
      <c r="B6666" s="2">
        <v>61.467426300048828</v>
      </c>
      <c r="C6666" s="2">
        <v>20.29000091552734</v>
      </c>
      <c r="D6666" s="3">
        <v>9.3161183166068362E-3</v>
      </c>
      <c r="E6666" s="3">
        <v>-6.1082816175022092E-2</v>
      </c>
      <c r="F6666" s="1">
        <v>4</v>
      </c>
      <c r="G6666" s="3">
        <v>0.42283218831135388</v>
      </c>
      <c r="H6666" s="3">
        <v>0</v>
      </c>
      <c r="I6666" s="3">
        <v>0.76480592992917473</v>
      </c>
    </row>
    <row r="6667" spans="1:9" x14ac:dyDescent="0.25">
      <c r="A6667" t="s">
        <v>6805</v>
      </c>
      <c r="B6667" s="2">
        <v>60.900074005126953</v>
      </c>
      <c r="C6667" s="2">
        <v>21.610000610351559</v>
      </c>
      <c r="D6667" s="3">
        <v>6.6289785331237194E-3</v>
      </c>
      <c r="E6667" s="3">
        <v>3.2497535677336038E-3</v>
      </c>
      <c r="F6667" s="1">
        <v>4</v>
      </c>
      <c r="G6667" s="3">
        <v>0.40406827052065841</v>
      </c>
      <c r="H6667" s="3">
        <v>0</v>
      </c>
      <c r="I6667" s="3">
        <v>0.74851654293663272</v>
      </c>
    </row>
    <row r="6668" spans="1:9" x14ac:dyDescent="0.25">
      <c r="A6668" t="s">
        <v>6806</v>
      </c>
      <c r="B6668" s="2">
        <v>60.499027252197273</v>
      </c>
      <c r="C6668" s="2">
        <v>21.54000091552734</v>
      </c>
      <c r="D6668" s="3">
        <v>5.0372085625003393E-3</v>
      </c>
      <c r="E6668" s="3">
        <v>-3.2779502794389903E-2</v>
      </c>
      <c r="F6668" s="1">
        <v>4</v>
      </c>
      <c r="G6668" s="3">
        <v>0.39637187977020177</v>
      </c>
      <c r="H6668" s="3">
        <v>0</v>
      </c>
      <c r="I6668" s="3">
        <v>0.73700199400637123</v>
      </c>
    </row>
    <row r="6669" spans="1:9" x14ac:dyDescent="0.25">
      <c r="A6669" t="s">
        <v>6807</v>
      </c>
      <c r="B6669" s="2">
        <v>60.195808410644531</v>
      </c>
      <c r="C6669" s="2">
        <v>22.270000457763668</v>
      </c>
      <c r="D6669" s="3">
        <v>5.5560582637366176E-3</v>
      </c>
      <c r="E6669" s="3">
        <v>-2.2401092179289428E-3</v>
      </c>
      <c r="F6669" s="1">
        <v>4</v>
      </c>
      <c r="G6669" s="3">
        <v>0.40814010039040699</v>
      </c>
      <c r="H6669" s="3">
        <v>0</v>
      </c>
      <c r="I6669" s="3">
        <v>0.72829620556118146</v>
      </c>
    </row>
    <row r="6670" spans="1:9" x14ac:dyDescent="0.25">
      <c r="A6670" t="s">
        <v>6808</v>
      </c>
      <c r="B6670" s="2">
        <v>59.863204956054688</v>
      </c>
      <c r="C6670" s="2">
        <v>22.319999694824219</v>
      </c>
      <c r="D6670" s="3">
        <v>1.3244550352464751E-2</v>
      </c>
      <c r="E6670" s="3">
        <v>-2.575295314349535E-2</v>
      </c>
      <c r="F6670" s="1">
        <v>4</v>
      </c>
      <c r="G6670" s="3">
        <v>0.39909975989496038</v>
      </c>
      <c r="H6670" s="3">
        <v>-5.7846638962522068E-4</v>
      </c>
      <c r="I6670" s="3">
        <v>0.71874674848598552</v>
      </c>
    </row>
    <row r="6671" spans="1:9" x14ac:dyDescent="0.25">
      <c r="A6671" t="s">
        <v>6809</v>
      </c>
      <c r="B6671" s="2">
        <v>59.080707550048828</v>
      </c>
      <c r="C6671" s="2">
        <v>22.909999847412109</v>
      </c>
      <c r="D6671" s="3">
        <v>-1.048489115601059E-2</v>
      </c>
      <c r="E6671" s="3">
        <v>3.0589308105193561E-2</v>
      </c>
      <c r="F6671" s="1">
        <v>4</v>
      </c>
      <c r="G6671" s="3">
        <v>0.3901918189938316</v>
      </c>
      <c r="H6671" s="3">
        <v>-1.364233021266326E-2</v>
      </c>
      <c r="I6671" s="3">
        <v>0.6962802789199376</v>
      </c>
    </row>
    <row r="6672" spans="1:9" x14ac:dyDescent="0.25">
      <c r="A6672" t="s">
        <v>6810</v>
      </c>
      <c r="B6672" s="2">
        <v>59.70672607421875</v>
      </c>
      <c r="C6672" s="2">
        <v>22.229999542236332</v>
      </c>
      <c r="D6672" s="3">
        <v>9.59334798594913E-3</v>
      </c>
      <c r="E6672" s="3">
        <v>-1.3477397276295819E-3</v>
      </c>
      <c r="F6672" s="1">
        <v>4</v>
      </c>
      <c r="G6672" s="3">
        <v>0.412599439428049</v>
      </c>
      <c r="H6672" s="3">
        <v>-3.1908952459972491E-3</v>
      </c>
      <c r="I6672" s="3">
        <v>0.71425404600606202</v>
      </c>
    </row>
    <row r="6673" spans="1:9" x14ac:dyDescent="0.25">
      <c r="A6673" t="s">
        <v>6811</v>
      </c>
      <c r="B6673" s="2">
        <v>59.139381408691413</v>
      </c>
      <c r="C6673" s="2">
        <v>22.260000228881839</v>
      </c>
      <c r="D6673" s="3">
        <v>8.3388916621816023E-3</v>
      </c>
      <c r="E6673" s="3">
        <v>-3.0487756250139109E-2</v>
      </c>
      <c r="F6673" s="1">
        <v>4</v>
      </c>
      <c r="G6673" s="3">
        <v>0.39790441936283177</v>
      </c>
      <c r="H6673" s="3">
        <v>-1.2662764921589241E-2</v>
      </c>
      <c r="I6673" s="3">
        <v>0.6979648780628851</v>
      </c>
    </row>
    <row r="6674" spans="1:9" x14ac:dyDescent="0.25">
      <c r="A6674" t="s">
        <v>6812</v>
      </c>
      <c r="B6674" s="2">
        <v>58.650302886962891</v>
      </c>
      <c r="C6674" s="2">
        <v>22.95999908447266</v>
      </c>
      <c r="D6674" s="3">
        <v>-6.956165545101034E-3</v>
      </c>
      <c r="E6674" s="3">
        <v>1.4134262519924329E-2</v>
      </c>
      <c r="F6674" s="1">
        <v>4</v>
      </c>
      <c r="G6674" s="3">
        <v>0.38760555849976969</v>
      </c>
      <c r="H6674" s="3">
        <v>-2.0827974362023109E-2</v>
      </c>
      <c r="I6674" s="3">
        <v>0.6839228280324483</v>
      </c>
    </row>
    <row r="6675" spans="1:9" x14ac:dyDescent="0.25">
      <c r="A6675" t="s">
        <v>6813</v>
      </c>
      <c r="B6675" s="2">
        <v>59.061141967773438</v>
      </c>
      <c r="C6675" s="2">
        <v>22.639999389648441</v>
      </c>
      <c r="D6675" s="3">
        <v>-8.2131927395104887E-3</v>
      </c>
      <c r="E6675" s="3">
        <v>2.909088134765625E-2</v>
      </c>
      <c r="F6675" s="1">
        <v>4</v>
      </c>
      <c r="G6675" s="3">
        <v>0.39668888946423242</v>
      </c>
      <c r="H6675" s="3">
        <v>-1.396897934977526E-2</v>
      </c>
      <c r="I6675" s="3">
        <v>0.69571852682292334</v>
      </c>
    </row>
    <row r="6676" spans="1:9" x14ac:dyDescent="0.25">
      <c r="A6676" t="s">
        <v>6814</v>
      </c>
      <c r="B6676" s="2">
        <v>59.550239562988281</v>
      </c>
      <c r="C6676" s="2">
        <v>22</v>
      </c>
      <c r="D6676" s="3">
        <v>-4.5780866791043104E-3</v>
      </c>
      <c r="E6676" s="3">
        <v>-3.623184962974757E-3</v>
      </c>
      <c r="F6676" s="1">
        <v>4</v>
      </c>
      <c r="G6676" s="3">
        <v>0.409217762237295</v>
      </c>
      <c r="H6676" s="3">
        <v>-5.803451475789867E-3</v>
      </c>
      <c r="I6676" s="3">
        <v>0.7097611244767732</v>
      </c>
    </row>
    <row r="6677" spans="1:9" x14ac:dyDescent="0.25">
      <c r="A6677" t="s">
        <v>6815</v>
      </c>
      <c r="B6677" s="2">
        <v>59.824119567871087</v>
      </c>
      <c r="C6677" s="2">
        <v>22.079999923706051</v>
      </c>
      <c r="D6677" s="3">
        <v>5.5902553530051691E-3</v>
      </c>
      <c r="E6677" s="3">
        <v>-2.9023740283866121E-2</v>
      </c>
      <c r="F6677" s="1">
        <v>4</v>
      </c>
      <c r="G6677" s="3">
        <v>0.41537684817626391</v>
      </c>
      <c r="H6677" s="3">
        <v>-1.2310004233255789E-3</v>
      </c>
      <c r="I6677" s="3">
        <v>0.717624558588148</v>
      </c>
    </row>
    <row r="6678" spans="1:9" x14ac:dyDescent="0.25">
      <c r="A6678" t="s">
        <v>6816</v>
      </c>
      <c r="B6678" s="2">
        <v>59.491546630859382</v>
      </c>
      <c r="C6678" s="2">
        <v>22.739999771118161</v>
      </c>
      <c r="D6678" s="3">
        <v>1.6915648362105799E-3</v>
      </c>
      <c r="E6678" s="3">
        <v>-3.1516174852858743E-2</v>
      </c>
      <c r="F6678" s="1">
        <v>4</v>
      </c>
      <c r="G6678" s="3">
        <v>0.40718834594631081</v>
      </c>
      <c r="H6678" s="3">
        <v>-6.7833352004154079E-3</v>
      </c>
      <c r="I6678" s="3">
        <v>0.70807597771041286</v>
      </c>
    </row>
    <row r="6679" spans="1:9" x14ac:dyDescent="0.25">
      <c r="A6679" t="s">
        <v>6817</v>
      </c>
      <c r="B6679" s="2">
        <v>59.391082763671882</v>
      </c>
      <c r="C6679" s="2">
        <v>23.479999542236332</v>
      </c>
      <c r="D6679" s="3">
        <v>4.2848971871729544E-3</v>
      </c>
      <c r="E6679" s="3">
        <v>-2.572617549459089E-2</v>
      </c>
      <c r="F6679" s="1">
        <v>4</v>
      </c>
      <c r="G6679" s="3">
        <v>0.40979435260632863</v>
      </c>
      <c r="H6679" s="3">
        <v>-8.4605884027901812E-3</v>
      </c>
      <c r="I6679" s="3">
        <v>0.70519153566967008</v>
      </c>
    </row>
    <row r="6680" spans="1:9" x14ac:dyDescent="0.25">
      <c r="A6680" t="s">
        <v>6818</v>
      </c>
      <c r="B6680" s="2">
        <v>59.137683868408203</v>
      </c>
      <c r="C6680" s="2">
        <v>24.10000038146973</v>
      </c>
      <c r="D6680" s="3">
        <v>0</v>
      </c>
      <c r="E6680" s="3">
        <v>1.388304237908722E-2</v>
      </c>
      <c r="F6680" s="1">
        <v>4</v>
      </c>
      <c r="G6680" s="3">
        <v>0.40922468043894661</v>
      </c>
      <c r="H6680" s="3">
        <v>-1.2691105507671271E-2</v>
      </c>
      <c r="I6680" s="3">
        <v>0.69791613957913179</v>
      </c>
    </row>
    <row r="6681" spans="1:9" x14ac:dyDescent="0.25">
      <c r="A6681" t="s">
        <v>6819</v>
      </c>
      <c r="B6681" s="2">
        <v>59.137683868408203</v>
      </c>
      <c r="C6681" s="2">
        <v>23.770000457763668</v>
      </c>
      <c r="D6681" s="3">
        <v>2.4999462791625678E-2</v>
      </c>
      <c r="E6681" s="3">
        <v>-7.653455053892233E-2</v>
      </c>
      <c r="F6681" s="1">
        <v>4</v>
      </c>
      <c r="G6681" s="3">
        <v>0.40569625383758989</v>
      </c>
      <c r="H6681" s="3">
        <v>-1.2691105507671271E-2</v>
      </c>
      <c r="I6681" s="3">
        <v>0.69791613957913179</v>
      </c>
    </row>
    <row r="6682" spans="1:9" x14ac:dyDescent="0.25">
      <c r="A6682" t="s">
        <v>6820</v>
      </c>
      <c r="B6682" s="2">
        <v>57.695331573486328</v>
      </c>
      <c r="C6682" s="2">
        <v>25.739999771118161</v>
      </c>
      <c r="D6682" s="3">
        <v>-1.6860034846140071E-3</v>
      </c>
      <c r="E6682" s="3">
        <v>2.2645994958143231E-2</v>
      </c>
      <c r="F6682" s="1">
        <v>5</v>
      </c>
      <c r="G6682" s="3">
        <v>0.36829864793015288</v>
      </c>
      <c r="H6682" s="3">
        <v>-3.6771305417707463E-2</v>
      </c>
      <c r="I6682" s="3">
        <v>0.65650441899236855</v>
      </c>
    </row>
    <row r="6683" spans="1:9" x14ac:dyDescent="0.25">
      <c r="A6683" t="s">
        <v>6821</v>
      </c>
      <c r="B6683" s="2">
        <v>57.792770385742188</v>
      </c>
      <c r="C6683" s="2">
        <v>25.170000076293949</v>
      </c>
      <c r="D6683" s="3">
        <v>1.6107657581071241E-2</v>
      </c>
      <c r="E6683" s="3">
        <v>-3.1550584919029401E-2</v>
      </c>
      <c r="F6683" s="1">
        <v>5</v>
      </c>
      <c r="G6683" s="3">
        <v>0.37560703655748401</v>
      </c>
      <c r="H6683" s="3">
        <v>-3.514455577659803E-2</v>
      </c>
      <c r="I6683" s="3">
        <v>0.65930200795981575</v>
      </c>
    </row>
    <row r="6684" spans="1:9" x14ac:dyDescent="0.25">
      <c r="A6684" t="s">
        <v>6822</v>
      </c>
      <c r="B6684" s="2">
        <v>56.876621246337891</v>
      </c>
      <c r="C6684" s="2">
        <v>25.989999771118161</v>
      </c>
      <c r="D6684" s="3">
        <v>-5.1151291063310511E-3</v>
      </c>
      <c r="E6684" s="3">
        <v>5.4788977877851641E-2</v>
      </c>
      <c r="F6684" s="1">
        <v>5</v>
      </c>
      <c r="G6684" s="3">
        <v>0.37447310235031489</v>
      </c>
      <c r="H6684" s="3">
        <v>-5.0439747181592387E-2</v>
      </c>
      <c r="I6684" s="3">
        <v>0.63299823161447488</v>
      </c>
    </row>
    <row r="6685" spans="1:9" x14ac:dyDescent="0.25">
      <c r="A6685" t="s">
        <v>6823</v>
      </c>
      <c r="B6685" s="2">
        <v>57.169048309326172</v>
      </c>
      <c r="C6685" s="2">
        <v>24.639999389648441</v>
      </c>
      <c r="D6685" s="3">
        <v>-2.0700682309816369E-2</v>
      </c>
      <c r="E6685" s="3">
        <v>3.1393889458405599E-2</v>
      </c>
      <c r="F6685" s="1">
        <v>5</v>
      </c>
      <c r="G6685" s="3">
        <v>0.39119694366944402</v>
      </c>
      <c r="H6685" s="3">
        <v>-4.5557651343665413E-2</v>
      </c>
      <c r="I6685" s="3">
        <v>0.64139417473261195</v>
      </c>
    </row>
    <row r="6686" spans="1:9" x14ac:dyDescent="0.25">
      <c r="A6686" t="s">
        <v>6824</v>
      </c>
      <c r="B6686" s="2">
        <v>58.37750244140625</v>
      </c>
      <c r="C6686" s="2">
        <v>23.889999389648441</v>
      </c>
      <c r="D6686" s="3">
        <v>5.0086132326110366E-4</v>
      </c>
      <c r="E6686" s="3">
        <v>-2.0901649051441869E-2</v>
      </c>
      <c r="F6686" s="1">
        <v>4</v>
      </c>
      <c r="G6686" s="3">
        <v>0.4285932195715989</v>
      </c>
      <c r="H6686" s="3">
        <v>-2.538240207547349E-2</v>
      </c>
      <c r="I6686" s="3">
        <v>0.67609038940624688</v>
      </c>
    </row>
    <row r="6687" spans="1:9" x14ac:dyDescent="0.25">
      <c r="A6687" t="s">
        <v>6825</v>
      </c>
      <c r="B6687" s="2">
        <v>58.348278045654297</v>
      </c>
      <c r="C6687" s="2">
        <v>24.39999961853027</v>
      </c>
      <c r="D6687" s="3">
        <v>4.3617452628088582E-3</v>
      </c>
      <c r="E6687" s="3">
        <v>3.7021865308544122E-3</v>
      </c>
      <c r="F6687" s="1">
        <v>5</v>
      </c>
      <c r="G6687" s="3">
        <v>0.4272090894093743</v>
      </c>
      <c r="H6687" s="3">
        <v>-2.5870305963056731E-2</v>
      </c>
      <c r="I6687" s="3">
        <v>0.67783707211628053</v>
      </c>
    </row>
    <row r="6688" spans="1:9" x14ac:dyDescent="0.25">
      <c r="A6688" t="s">
        <v>6826</v>
      </c>
      <c r="B6688" s="2">
        <v>58.094882965087891</v>
      </c>
      <c r="C6688" s="2">
        <v>24.309999465942379</v>
      </c>
      <c r="D6688" s="3">
        <v>-2.843970860347822E-3</v>
      </c>
      <c r="E6688" s="3">
        <v>-3.7989749680687017E-2</v>
      </c>
      <c r="F6688" s="1">
        <v>4</v>
      </c>
      <c r="G6688" s="3">
        <v>0.43784750733193212</v>
      </c>
      <c r="H6688" s="3">
        <v>-3.0100759381227579E-2</v>
      </c>
      <c r="I6688" s="3">
        <v>0.67824009663981166</v>
      </c>
    </row>
    <row r="6689" spans="1:9" x14ac:dyDescent="0.25">
      <c r="A6689" t="s">
        <v>6827</v>
      </c>
      <c r="B6689" s="2">
        <v>58.260574340820313</v>
      </c>
      <c r="C6689" s="2">
        <v>25.270000457763668</v>
      </c>
      <c r="D6689" s="3">
        <v>6.3979817030890276E-3</v>
      </c>
      <c r="E6689" s="3">
        <v>1.2825638678919169E-2</v>
      </c>
      <c r="F6689" s="1">
        <v>5</v>
      </c>
      <c r="G6689" s="3">
        <v>0.46239447362872438</v>
      </c>
      <c r="H6689" s="3">
        <v>-2.733452711948892E-2</v>
      </c>
      <c r="I6689" s="3">
        <v>0.68759774234992244</v>
      </c>
    </row>
    <row r="6690" spans="1:9" x14ac:dyDescent="0.25">
      <c r="A6690" t="s">
        <v>6828</v>
      </c>
      <c r="B6690" s="2">
        <v>57.890193939208977</v>
      </c>
      <c r="C6690" s="2">
        <v>24.95000076293945</v>
      </c>
      <c r="D6690" s="3">
        <v>-5.35854124877988E-3</v>
      </c>
      <c r="E6690" s="3">
        <v>1.712189419230636E-2</v>
      </c>
      <c r="F6690" s="1">
        <v>5</v>
      </c>
      <c r="G6690" s="3">
        <v>0.43550319388709441</v>
      </c>
      <c r="H6690" s="3">
        <v>-3.351806088232967E-2</v>
      </c>
      <c r="I6690" s="3">
        <v>0.68326654869266923</v>
      </c>
    </row>
    <row r="6691" spans="1:9" x14ac:dyDescent="0.25">
      <c r="A6691" t="s">
        <v>6829</v>
      </c>
      <c r="B6691" s="2">
        <v>58.202072143554688</v>
      </c>
      <c r="C6691" s="2">
        <v>24.530000686645511</v>
      </c>
      <c r="D6691" s="3">
        <v>3.2503021920649022E-2</v>
      </c>
      <c r="E6691" s="3">
        <v>-9.2891575165674478E-3</v>
      </c>
      <c r="F6691" s="1">
        <v>5</v>
      </c>
      <c r="G6691" s="3">
        <v>0.44460825644684282</v>
      </c>
      <c r="H6691" s="3">
        <v>-2.831122650859963E-2</v>
      </c>
      <c r="I6691" s="3">
        <v>0.6932588597885585</v>
      </c>
    </row>
    <row r="6692" spans="1:9" x14ac:dyDescent="0.25">
      <c r="A6692" t="s">
        <v>6830</v>
      </c>
      <c r="B6692" s="2">
        <v>56.369880676269531</v>
      </c>
      <c r="C6692" s="2">
        <v>24.760000228881839</v>
      </c>
      <c r="D6692" s="3">
        <v>3.992590973037391E-3</v>
      </c>
      <c r="E6692" s="3">
        <v>1.01999183054029E-2</v>
      </c>
      <c r="F6692" s="1">
        <v>5</v>
      </c>
      <c r="G6692" s="3">
        <v>0.40816729878594971</v>
      </c>
      <c r="H6692" s="3">
        <v>-5.8899826090700207E-2</v>
      </c>
      <c r="I6692" s="3">
        <v>0.64309159977708164</v>
      </c>
    </row>
    <row r="6693" spans="1:9" x14ac:dyDescent="0.25">
      <c r="A6693" t="s">
        <v>6831</v>
      </c>
      <c r="B6693" s="2">
        <v>56.145713806152337</v>
      </c>
      <c r="C6693" s="2">
        <v>24.510000228881839</v>
      </c>
      <c r="D6693" s="3">
        <v>-1.5213404100032911E-2</v>
      </c>
      <c r="E6693" s="3">
        <v>1.030502875685757E-2</v>
      </c>
      <c r="F6693" s="1">
        <v>5</v>
      </c>
      <c r="G6693" s="3">
        <v>0.38796088430338299</v>
      </c>
      <c r="H6693" s="3">
        <v>-6.2642311934577477E-2</v>
      </c>
      <c r="I6693" s="3">
        <v>0.65190276326829855</v>
      </c>
    </row>
    <row r="6694" spans="1:9" x14ac:dyDescent="0.25">
      <c r="A6694" t="s">
        <v>6832</v>
      </c>
      <c r="B6694" s="2">
        <v>57.013076782226563</v>
      </c>
      <c r="C6694" s="2">
        <v>24.260000228881839</v>
      </c>
      <c r="D6694" s="3">
        <v>6.0181490201853824E-3</v>
      </c>
      <c r="E6694" s="3">
        <v>-1.9005229359255749E-2</v>
      </c>
      <c r="F6694" s="1">
        <v>4</v>
      </c>
      <c r="G6694" s="3">
        <v>0.39552995621051629</v>
      </c>
      <c r="H6694" s="3">
        <v>-4.8161609867567901E-2</v>
      </c>
      <c r="I6694" s="3">
        <v>0.68485651822335192</v>
      </c>
    </row>
    <row r="6695" spans="1:9" x14ac:dyDescent="0.25">
      <c r="A6695" t="s">
        <v>6833</v>
      </c>
      <c r="B6695" s="2">
        <v>56.672016143798828</v>
      </c>
      <c r="C6695" s="2">
        <v>24.729999542236332</v>
      </c>
      <c r="D6695" s="3">
        <v>-1.4740595795535331E-2</v>
      </c>
      <c r="E6695" s="3">
        <v>2.6141043601435099E-2</v>
      </c>
      <c r="F6695" s="1">
        <v>5</v>
      </c>
      <c r="G6695" s="3">
        <v>0.38491015608431439</v>
      </c>
      <c r="H6695" s="3">
        <v>-5.3855647575068E-2</v>
      </c>
      <c r="I6695" s="3">
        <v>0.67617121730283891</v>
      </c>
    </row>
    <row r="6696" spans="1:9" x14ac:dyDescent="0.25">
      <c r="A6696" t="s">
        <v>6834</v>
      </c>
      <c r="B6696" s="2">
        <v>57.519893646240227</v>
      </c>
      <c r="C6696" s="2">
        <v>24.10000038146973</v>
      </c>
      <c r="D6696" s="3">
        <v>-3.7133880984461238E-3</v>
      </c>
      <c r="E6696" s="3">
        <v>-2.5869013563839301E-2</v>
      </c>
      <c r="F6696" s="1">
        <v>4</v>
      </c>
      <c r="G6696" s="3">
        <v>0.41091234412330507</v>
      </c>
      <c r="H6696" s="3">
        <v>-3.9700257224254187E-2</v>
      </c>
      <c r="I6696" s="3">
        <v>0.70502970643649632</v>
      </c>
    </row>
    <row r="6697" spans="1:9" x14ac:dyDescent="0.25">
      <c r="A6697" t="s">
        <v>6835</v>
      </c>
      <c r="B6697" s="2">
        <v>57.734283447265618</v>
      </c>
      <c r="C6697" s="2">
        <v>24.739999771118161</v>
      </c>
      <c r="D6697" s="3">
        <v>-3.375868661997794E-4</v>
      </c>
      <c r="E6697" s="3">
        <v>3.8187152762297893E-2</v>
      </c>
      <c r="F6697" s="1">
        <v>5</v>
      </c>
      <c r="G6697" s="3">
        <v>0.40922027537657701</v>
      </c>
      <c r="H6697" s="3">
        <v>-3.6121000418867448E-2</v>
      </c>
      <c r="I6697" s="3">
        <v>0.71567473509098578</v>
      </c>
    </row>
    <row r="6698" spans="1:9" x14ac:dyDescent="0.25">
      <c r="A6698" t="s">
        <v>6836</v>
      </c>
      <c r="B6698" s="2">
        <v>57.753780364990227</v>
      </c>
      <c r="C6698" s="2">
        <v>23.829999923706051</v>
      </c>
      <c r="D6698" s="3">
        <v>-1.757333236949599E-2</v>
      </c>
      <c r="E6698" s="3">
        <v>0.12991938128468661</v>
      </c>
      <c r="F6698" s="1">
        <v>4</v>
      </c>
      <c r="G6698" s="3">
        <v>0.4021592045191964</v>
      </c>
      <c r="H6698" s="3">
        <v>-3.5795497642540863E-2</v>
      </c>
      <c r="I6698" s="3">
        <v>0.71625411994093935</v>
      </c>
    </row>
    <row r="6699" spans="1:9" x14ac:dyDescent="0.25">
      <c r="A6699" t="s">
        <v>6837</v>
      </c>
      <c r="B6699" s="2">
        <v>58.786861419677727</v>
      </c>
      <c r="C6699" s="2">
        <v>21.090000152587891</v>
      </c>
      <c r="D6699" s="3">
        <v>1.5146747330571751E-2</v>
      </c>
      <c r="E6699" s="3">
        <v>-6.84628656734525E-2</v>
      </c>
      <c r="F6699" s="1">
        <v>4</v>
      </c>
      <c r="G6699" s="3">
        <v>0.44063599685036042</v>
      </c>
      <c r="H6699" s="3">
        <v>-1.8548117506820731E-2</v>
      </c>
      <c r="I6699" s="3">
        <v>0.75036638650957088</v>
      </c>
    </row>
    <row r="6700" spans="1:9" x14ac:dyDescent="0.25">
      <c r="A6700" t="s">
        <v>6838</v>
      </c>
      <c r="B6700" s="2">
        <v>57.909717559814453</v>
      </c>
      <c r="C6700" s="2">
        <v>22.639999389648441</v>
      </c>
      <c r="D6700" s="3">
        <v>1.1576901930312239E-2</v>
      </c>
      <c r="E6700" s="3">
        <v>-7.0988977841963008E-2</v>
      </c>
      <c r="F6700" s="1">
        <v>4</v>
      </c>
      <c r="G6700" s="3">
        <v>0.41416327743914222</v>
      </c>
      <c r="H6700" s="3">
        <v>-3.3192112299030962E-2</v>
      </c>
      <c r="I6700" s="3">
        <v>0.726176709309722</v>
      </c>
    </row>
    <row r="6701" spans="1:9" x14ac:dyDescent="0.25">
      <c r="A6701" t="s">
        <v>6839</v>
      </c>
      <c r="B6701" s="2">
        <v>57.246974945068359</v>
      </c>
      <c r="C6701" s="2">
        <v>24.370000839233398</v>
      </c>
      <c r="D6701" s="3">
        <v>2.227611436260046E-2</v>
      </c>
      <c r="E6701" s="3">
        <v>-3.2719804175759259E-3</v>
      </c>
      <c r="F6701" s="1">
        <v>4</v>
      </c>
      <c r="G6701" s="3">
        <v>0.39699972221891228</v>
      </c>
      <c r="H6701" s="3">
        <v>-4.4256659225723749E-2</v>
      </c>
      <c r="I6701" s="3">
        <v>0.70642163340799446</v>
      </c>
    </row>
    <row r="6702" spans="1:9" x14ac:dyDescent="0.25">
      <c r="A6702" t="s">
        <v>6840</v>
      </c>
      <c r="B6702" s="2">
        <v>55.999523162841797</v>
      </c>
      <c r="C6702" s="2">
        <v>24.45000076293945</v>
      </c>
      <c r="D6702" s="3">
        <v>-3.070140599722326E-2</v>
      </c>
      <c r="E6702" s="3">
        <v>5.798356197306509E-2</v>
      </c>
      <c r="F6702" s="1">
        <v>5</v>
      </c>
      <c r="G6702" s="3">
        <v>0.36719689849908538</v>
      </c>
      <c r="H6702" s="3">
        <v>-6.5082977733279201E-2</v>
      </c>
      <c r="I6702" s="3">
        <v>0.66923750778620672</v>
      </c>
    </row>
    <row r="6703" spans="1:9" x14ac:dyDescent="0.25">
      <c r="A6703" t="s">
        <v>6841</v>
      </c>
      <c r="B6703" s="2">
        <v>57.773242950439453</v>
      </c>
      <c r="C6703" s="2">
        <v>23.110000610351559</v>
      </c>
      <c r="D6703" s="3">
        <v>3.7247724407398759E-3</v>
      </c>
      <c r="E6703" s="3">
        <v>-5.7504071006885593E-2</v>
      </c>
      <c r="F6703" s="1">
        <v>4</v>
      </c>
      <c r="G6703" s="3">
        <v>0.42247070134191128</v>
      </c>
      <c r="H6703" s="3">
        <v>-3.5470568046606983E-2</v>
      </c>
      <c r="I6703" s="3">
        <v>0.72210866508429561</v>
      </c>
    </row>
    <row r="6704" spans="1:9" x14ac:dyDescent="0.25">
      <c r="A6704" t="s">
        <v>6842</v>
      </c>
      <c r="B6704" s="2">
        <v>57.558849334716797</v>
      </c>
      <c r="C6704" s="2">
        <v>24.520000457763668</v>
      </c>
      <c r="D6704" s="3">
        <v>-3.038647092746372E-3</v>
      </c>
      <c r="E6704" s="3">
        <v>3.2421071905838872E-2</v>
      </c>
      <c r="F6704" s="1">
        <v>5</v>
      </c>
      <c r="G6704" s="3">
        <v>0.41452499480171418</v>
      </c>
      <c r="H6704" s="3">
        <v>-3.9049888538703947E-2</v>
      </c>
      <c r="I6704" s="3">
        <v>0.71571800593969015</v>
      </c>
    </row>
    <row r="6705" spans="1:9" x14ac:dyDescent="0.25">
      <c r="A6705" t="s">
        <v>6843</v>
      </c>
      <c r="B6705" s="2">
        <v>57.734283447265618</v>
      </c>
      <c r="C6705" s="2">
        <v>23.75</v>
      </c>
      <c r="D6705" s="3">
        <v>-1.5946537677976051E-2</v>
      </c>
      <c r="E6705" s="3">
        <v>4.3039065548291948E-2</v>
      </c>
      <c r="F6705" s="1">
        <v>4</v>
      </c>
      <c r="G6705" s="3">
        <v>0.42386130907743702</v>
      </c>
      <c r="H6705" s="3">
        <v>-3.6121000418867448E-2</v>
      </c>
      <c r="I6705" s="3">
        <v>0.72094735762470608</v>
      </c>
    </row>
    <row r="6706" spans="1:9" x14ac:dyDescent="0.25">
      <c r="A6706" t="s">
        <v>6844</v>
      </c>
      <c r="B6706" s="2">
        <v>58.669864654541023</v>
      </c>
      <c r="C6706" s="2">
        <v>22.770000457763668</v>
      </c>
      <c r="D6706" s="3">
        <v>7.3627437867864742E-3</v>
      </c>
      <c r="E6706" s="3">
        <v>1.380237693354713E-2</v>
      </c>
      <c r="F6706" s="1">
        <v>4</v>
      </c>
      <c r="G6706" s="3">
        <v>0.43541119850014942</v>
      </c>
      <c r="H6706" s="3">
        <v>-2.0501388911621451E-2</v>
      </c>
      <c r="I6706" s="3">
        <v>0.74883522442354788</v>
      </c>
    </row>
    <row r="6707" spans="1:9" x14ac:dyDescent="0.25">
      <c r="A6707" t="s">
        <v>6845</v>
      </c>
      <c r="B6707" s="2">
        <v>58.241050720214837</v>
      </c>
      <c r="C6707" s="2">
        <v>22.45999908447266</v>
      </c>
      <c r="D6707" s="3">
        <v>-2.0328221707631711E-2</v>
      </c>
      <c r="E6707" s="3">
        <v>0.13606467194858471</v>
      </c>
      <c r="F6707" s="1">
        <v>4</v>
      </c>
      <c r="G6707" s="3">
        <v>0.43534281401251751</v>
      </c>
      <c r="H6707" s="3">
        <v>-2.766047570278762E-2</v>
      </c>
      <c r="I6707" s="3">
        <v>0.73605311017308983</v>
      </c>
    </row>
    <row r="6708" spans="1:9" x14ac:dyDescent="0.25">
      <c r="A6708" t="s">
        <v>6846</v>
      </c>
      <c r="B6708" s="2">
        <v>59.449554443359382</v>
      </c>
      <c r="C6708" s="2">
        <v>19.770000457763668</v>
      </c>
      <c r="D6708" s="3">
        <v>-7.4843985073618216E-3</v>
      </c>
      <c r="E6708" s="3">
        <v>-1.3965026930241599E-2</v>
      </c>
      <c r="F6708" s="1">
        <v>4</v>
      </c>
      <c r="G6708" s="3">
        <v>0.46030264629034717</v>
      </c>
      <c r="H6708" s="3">
        <v>-7.4843985073618216E-3</v>
      </c>
      <c r="I6708" s="3">
        <v>0.78053535302641475</v>
      </c>
    </row>
    <row r="6709" spans="1:9" x14ac:dyDescent="0.25">
      <c r="A6709" t="s">
        <v>6847</v>
      </c>
      <c r="B6709" s="2">
        <v>59.897853851318359</v>
      </c>
      <c r="C6709" s="2">
        <v>20.04999923706055</v>
      </c>
      <c r="D6709" s="3">
        <v>8.2018080371375479E-3</v>
      </c>
      <c r="E6709" s="3">
        <v>-2.8585279555957351E-2</v>
      </c>
      <c r="F6709" s="1">
        <v>4</v>
      </c>
      <c r="G6709" s="3">
        <v>0.46889566184607978</v>
      </c>
      <c r="H6709" s="3">
        <v>0</v>
      </c>
      <c r="I6709" s="3">
        <v>0.79396208014128811</v>
      </c>
    </row>
    <row r="6710" spans="1:9" x14ac:dyDescent="0.25">
      <c r="A6710" t="s">
        <v>6848</v>
      </c>
      <c r="B6710" s="2">
        <v>59.410579681396477</v>
      </c>
      <c r="C6710" s="2">
        <v>20.639999389648441</v>
      </c>
      <c r="D6710" s="3">
        <v>6.5671175346349031E-4</v>
      </c>
      <c r="E6710" s="3">
        <v>-5.925255755537373E-2</v>
      </c>
      <c r="F6710" s="1">
        <v>4</v>
      </c>
      <c r="G6710" s="3">
        <v>0.46071922249177871</v>
      </c>
      <c r="H6710" s="3">
        <v>-1.6376624280738379E-3</v>
      </c>
      <c r="I6710" s="3">
        <v>0.77936804500870993</v>
      </c>
    </row>
    <row r="6711" spans="1:9" x14ac:dyDescent="0.25">
      <c r="A6711" t="s">
        <v>6849</v>
      </c>
      <c r="B6711" s="2">
        <v>59.371589660644531</v>
      </c>
      <c r="C6711" s="2">
        <v>21.940000534057621</v>
      </c>
      <c r="D6711" s="3">
        <v>2.6335071525358522E-3</v>
      </c>
      <c r="E6711" s="3">
        <v>-1.5702125037864612E-2</v>
      </c>
      <c r="F6711" s="1">
        <v>4</v>
      </c>
      <c r="G6711" s="3">
        <v>0.46424107702712858</v>
      </c>
      <c r="H6711" s="3">
        <v>-2.292868427891559E-3</v>
      </c>
      <c r="I6711" s="3">
        <v>0.77820027998483199</v>
      </c>
    </row>
    <row r="6712" spans="1:9" x14ac:dyDescent="0.25">
      <c r="A6712" t="s">
        <v>6850</v>
      </c>
      <c r="B6712" s="2">
        <v>59.215644836425781</v>
      </c>
      <c r="C6712" s="2">
        <v>22.29000091552734</v>
      </c>
      <c r="D6712" s="3">
        <v>-3.9345897395488549E-3</v>
      </c>
      <c r="E6712" s="3">
        <v>3.7709561943812142E-2</v>
      </c>
      <c r="F6712" s="1">
        <v>4</v>
      </c>
      <c r="G6712" s="3">
        <v>0.45182552982704749</v>
      </c>
      <c r="H6712" s="3">
        <v>-4.9134360115473674E-3</v>
      </c>
      <c r="I6712" s="3">
        <v>0.77352967689549312</v>
      </c>
    </row>
    <row r="6713" spans="1:9" x14ac:dyDescent="0.25">
      <c r="A6713" t="s">
        <v>6851</v>
      </c>
      <c r="B6713" s="2">
        <v>59.449554443359382</v>
      </c>
      <c r="C6713" s="2">
        <v>21.479999542236332</v>
      </c>
      <c r="D6713" s="3">
        <v>-9.827128438709698E-4</v>
      </c>
      <c r="E6713" s="3">
        <v>4.2075808862083166E-3</v>
      </c>
      <c r="F6713" s="1">
        <v>4</v>
      </c>
      <c r="G6713" s="3">
        <v>0.48901830246296951</v>
      </c>
      <c r="H6713" s="3">
        <v>-9.827128438709698E-4</v>
      </c>
      <c r="I6713" s="3">
        <v>0.78053535302641475</v>
      </c>
    </row>
    <row r="6714" spans="1:9" x14ac:dyDescent="0.25">
      <c r="A6714" t="s">
        <v>6852</v>
      </c>
      <c r="B6714" s="2">
        <v>59.508033752441413</v>
      </c>
      <c r="C6714" s="2">
        <v>21.389999389648441</v>
      </c>
      <c r="D6714" s="3">
        <v>1.1932818452020429E-2</v>
      </c>
      <c r="E6714" s="3">
        <v>-2.8610402135260341E-2</v>
      </c>
      <c r="F6714" s="1">
        <v>4</v>
      </c>
      <c r="G6714" s="3">
        <v>0.51519107930093067</v>
      </c>
      <c r="H6714" s="3">
        <v>0</v>
      </c>
      <c r="I6714" s="3">
        <v>0.78228682918491699</v>
      </c>
    </row>
    <row r="6715" spans="1:9" x14ac:dyDescent="0.25">
      <c r="A6715" t="s">
        <v>6853</v>
      </c>
      <c r="B6715" s="2">
        <v>58.806308746337891</v>
      </c>
      <c r="C6715" s="2">
        <v>22.020000457763668</v>
      </c>
      <c r="D6715" s="3">
        <v>3.3256264520369339E-3</v>
      </c>
      <c r="E6715" s="3">
        <v>8.2417721574261638E-3</v>
      </c>
      <c r="F6715" s="1">
        <v>4</v>
      </c>
      <c r="G6715" s="3">
        <v>0.50835539907270078</v>
      </c>
      <c r="H6715" s="3">
        <v>0</v>
      </c>
      <c r="I6715" s="3">
        <v>0.76126991504369501</v>
      </c>
    </row>
    <row r="6716" spans="1:9" x14ac:dyDescent="0.25">
      <c r="A6716" t="s">
        <v>6854</v>
      </c>
      <c r="B6716" s="2">
        <v>58.61138916015625</v>
      </c>
      <c r="C6716" s="2">
        <v>21.840000152587891</v>
      </c>
      <c r="D6716" s="3">
        <v>-6.6517717797720533E-4</v>
      </c>
      <c r="E6716" s="3">
        <v>4.8991377171693218E-2</v>
      </c>
      <c r="F6716" s="1">
        <v>4</v>
      </c>
      <c r="G6716" s="3">
        <v>0.51789355280052529</v>
      </c>
      <c r="H6716" s="3">
        <v>-1.328885817801662E-3</v>
      </c>
      <c r="I6716" s="3">
        <v>0.75543200393665111</v>
      </c>
    </row>
    <row r="6717" spans="1:9" x14ac:dyDescent="0.25">
      <c r="A6717" t="s">
        <v>6855</v>
      </c>
      <c r="B6717" s="2">
        <v>58.650402069091797</v>
      </c>
      <c r="C6717" s="2">
        <v>20.819999694824219</v>
      </c>
      <c r="D6717" s="3">
        <v>-6.6415041752498905E-4</v>
      </c>
      <c r="E6717" s="3">
        <v>-6.6793604849033628E-3</v>
      </c>
      <c r="F6717" s="1">
        <v>4</v>
      </c>
      <c r="G6717" s="3">
        <v>0.50214312714741371</v>
      </c>
      <c r="H6717" s="3">
        <v>-6.6415041752498905E-4</v>
      </c>
      <c r="I6717" s="3">
        <v>0.75660045446978885</v>
      </c>
    </row>
    <row r="6718" spans="1:9" x14ac:dyDescent="0.25">
      <c r="A6718" t="s">
        <v>6856</v>
      </c>
      <c r="B6718" s="2">
        <v>58.689380645751953</v>
      </c>
      <c r="C6718" s="2">
        <v>20.95999908447266</v>
      </c>
      <c r="D6718" s="3">
        <v>4.6718828831453507E-3</v>
      </c>
      <c r="E6718" s="3">
        <v>-1.596244905005972E-2</v>
      </c>
      <c r="F6718" s="1">
        <v>4</v>
      </c>
      <c r="G6718" s="3">
        <v>0.51129393685540681</v>
      </c>
      <c r="H6718" s="3">
        <v>0</v>
      </c>
      <c r="I6718" s="3">
        <v>0.75776787673903701</v>
      </c>
    </row>
    <row r="6719" spans="1:9" x14ac:dyDescent="0.25">
      <c r="A6719" t="s">
        <v>6857</v>
      </c>
      <c r="B6719" s="2">
        <v>58.416465759277337</v>
      </c>
      <c r="C6719" s="2">
        <v>21.29999923706055</v>
      </c>
      <c r="D6719" s="3">
        <v>-8.3418638705690107E-4</v>
      </c>
      <c r="E6719" s="3">
        <v>-2.1589398751505891E-2</v>
      </c>
      <c r="F6719" s="1">
        <v>4</v>
      </c>
      <c r="G6719" s="3">
        <v>0.5177374328114781</v>
      </c>
      <c r="H6719" s="3">
        <v>-1.000335315215928E-3</v>
      </c>
      <c r="I6719" s="3">
        <v>0.74959397857806409</v>
      </c>
    </row>
    <row r="6720" spans="1:9" x14ac:dyDescent="0.25">
      <c r="A6720" t="s">
        <v>6858</v>
      </c>
      <c r="B6720" s="2">
        <v>58.465236663818359</v>
      </c>
      <c r="C6720" s="2">
        <v>21.770000457763668</v>
      </c>
      <c r="D6720" s="3">
        <v>2.6523568907429022E-2</v>
      </c>
      <c r="E6720" s="3">
        <v>-7.4011048667732005E-2</v>
      </c>
      <c r="F6720" s="1">
        <v>4</v>
      </c>
      <c r="G6720" s="3">
        <v>0.52203318294713896</v>
      </c>
      <c r="H6720" s="3">
        <v>-1.6628764304715829E-4</v>
      </c>
      <c r="I6720" s="3">
        <v>0.75105468455891544</v>
      </c>
    </row>
    <row r="6721" spans="1:9" x14ac:dyDescent="0.25">
      <c r="A6721" t="s">
        <v>6859</v>
      </c>
      <c r="B6721" s="2">
        <v>56.954597473144531</v>
      </c>
      <c r="C6721" s="2">
        <v>23.510000228881839</v>
      </c>
      <c r="D6721" s="3">
        <v>1.7142573490835919E-4</v>
      </c>
      <c r="E6721" s="3">
        <v>5.5206440948342587E-2</v>
      </c>
      <c r="F6721" s="1">
        <v>4</v>
      </c>
      <c r="G6721" s="3">
        <v>0.46373511270725443</v>
      </c>
      <c r="H6721" s="3">
        <v>-2.6000237460580888E-2</v>
      </c>
      <c r="I6721" s="3">
        <v>0.70581050216181063</v>
      </c>
    </row>
    <row r="6722" spans="1:9" x14ac:dyDescent="0.25">
      <c r="A6722" t="s">
        <v>6860</v>
      </c>
      <c r="B6722" s="2">
        <v>56.944835662841797</v>
      </c>
      <c r="C6722" s="2">
        <v>22.280000686645511</v>
      </c>
      <c r="D6722" s="3">
        <v>-2.1273628614122079E-2</v>
      </c>
      <c r="E6722" s="3">
        <v>8.4712740679714349E-2</v>
      </c>
      <c r="F6722" s="1">
        <v>4</v>
      </c>
      <c r="G6722" s="3">
        <v>0.45276044734257498</v>
      </c>
      <c r="H6722" s="3">
        <v>-2.6167177467861239E-2</v>
      </c>
      <c r="I6722" s="3">
        <v>0.70551813246255368</v>
      </c>
    </row>
    <row r="6723" spans="1:9" x14ac:dyDescent="0.25">
      <c r="A6723" t="s">
        <v>6861</v>
      </c>
      <c r="B6723" s="2">
        <v>58.182590484619141</v>
      </c>
      <c r="C6723" s="2">
        <v>20.54000091552734</v>
      </c>
      <c r="D6723" s="3">
        <v>-4.9999151926496399E-3</v>
      </c>
      <c r="E6723" s="3">
        <v>6.0950427064803359E-2</v>
      </c>
      <c r="F6723" s="1">
        <v>4</v>
      </c>
      <c r="G6723" s="3">
        <v>0.47353936956753612</v>
      </c>
      <c r="H6723" s="3">
        <v>-4.9999151926496399E-3</v>
      </c>
      <c r="I6723" s="3">
        <v>0.75045120646514651</v>
      </c>
    </row>
    <row r="6724" spans="1:9" x14ac:dyDescent="0.25">
      <c r="A6724" t="s">
        <v>6862</v>
      </c>
      <c r="B6724" s="2">
        <v>58.474960327148438</v>
      </c>
      <c r="C6724" s="2">
        <v>19.360000610351559</v>
      </c>
      <c r="D6724" s="3">
        <v>1.3170946018427941E-2</v>
      </c>
      <c r="E6724" s="3">
        <v>1.8947400544819141E-2</v>
      </c>
      <c r="F6724" s="1">
        <v>3</v>
      </c>
      <c r="G6724" s="3">
        <v>0.50133087748395444</v>
      </c>
      <c r="H6724" s="3">
        <v>0</v>
      </c>
      <c r="I6724" s="3">
        <v>0.75924729373672872</v>
      </c>
    </row>
    <row r="6725" spans="1:9" x14ac:dyDescent="0.25">
      <c r="A6725" t="s">
        <v>6863</v>
      </c>
      <c r="B6725" s="2">
        <v>57.714801788330078</v>
      </c>
      <c r="C6725" s="2">
        <v>19</v>
      </c>
      <c r="D6725" s="3">
        <v>5.0919621017555539E-3</v>
      </c>
      <c r="E6725" s="3">
        <v>-2.9622059548827351E-2</v>
      </c>
      <c r="F6725" s="1">
        <v>3</v>
      </c>
      <c r="G6725" s="3">
        <v>0.49950727013182838</v>
      </c>
      <c r="H6725" s="3">
        <v>0</v>
      </c>
      <c r="I6725" s="3">
        <v>0.7407964250687018</v>
      </c>
    </row>
    <row r="6726" spans="1:9" x14ac:dyDescent="0.25">
      <c r="A6726" t="s">
        <v>6864</v>
      </c>
      <c r="B6726" s="2">
        <v>57.422409057617188</v>
      </c>
      <c r="C6726" s="2">
        <v>19.579999923706051</v>
      </c>
      <c r="D6726" s="3">
        <v>3.0645132378988031E-3</v>
      </c>
      <c r="E6726" s="3">
        <v>2.7282291308184051E-2</v>
      </c>
      <c r="F6726" s="1">
        <v>3</v>
      </c>
      <c r="G6726" s="3">
        <v>0.4956313242664443</v>
      </c>
      <c r="H6726" s="3">
        <v>-1.7036957577976081E-4</v>
      </c>
      <c r="I6726" s="3">
        <v>0.73197726248701556</v>
      </c>
    </row>
    <row r="6727" spans="1:9" x14ac:dyDescent="0.25">
      <c r="A6727" t="s">
        <v>6865</v>
      </c>
      <c r="B6727" s="2">
        <v>57.246974945068359</v>
      </c>
      <c r="C6727" s="2">
        <v>19.059999465942379</v>
      </c>
      <c r="D6727" s="3">
        <v>3.416655901649746E-3</v>
      </c>
      <c r="E6727" s="3">
        <v>-4.3172721237838663E-2</v>
      </c>
      <c r="F6727" s="1">
        <v>3</v>
      </c>
      <c r="G6727" s="3">
        <v>0.44703694425529172</v>
      </c>
      <c r="H6727" s="3">
        <v>-3.2249997592243011E-3</v>
      </c>
      <c r="I6727" s="3">
        <v>0.72668581096163143</v>
      </c>
    </row>
    <row r="6728" spans="1:9" x14ac:dyDescent="0.25">
      <c r="A6728" t="s">
        <v>6866</v>
      </c>
      <c r="B6728" s="2">
        <v>57.052047729492188</v>
      </c>
      <c r="C6728" s="2">
        <v>19.920000076293949</v>
      </c>
      <c r="D6728" s="3">
        <v>4.4608820537950233E-3</v>
      </c>
      <c r="E6728" s="3">
        <v>-2.3529389765297951E-2</v>
      </c>
      <c r="F6728" s="1">
        <v>4</v>
      </c>
      <c r="G6728" s="3">
        <v>0.44315745441720461</v>
      </c>
      <c r="H6728" s="3">
        <v>-6.6190406764834453E-3</v>
      </c>
      <c r="I6728" s="3">
        <v>0.72080640759353032</v>
      </c>
    </row>
    <row r="6729" spans="1:9" x14ac:dyDescent="0.25">
      <c r="A6729" t="s">
        <v>6867</v>
      </c>
      <c r="B6729" s="2">
        <v>56.798675537109382</v>
      </c>
      <c r="C6729" s="2">
        <v>20.39999961853027</v>
      </c>
      <c r="D6729" s="3">
        <v>-1.10307160072014E-2</v>
      </c>
      <c r="E6729" s="3">
        <v>8.7420009042621816E-2</v>
      </c>
      <c r="F6729" s="1">
        <v>4</v>
      </c>
      <c r="G6729" s="3">
        <v>0.40776765671774728</v>
      </c>
      <c r="H6729" s="3">
        <v>-1.10307160072014E-2</v>
      </c>
      <c r="I6729" s="3">
        <v>0.71316418422889938</v>
      </c>
    </row>
    <row r="6730" spans="1:9" x14ac:dyDescent="0.25">
      <c r="A6730" t="s">
        <v>6868</v>
      </c>
      <c r="B6730" s="2">
        <v>57.432193756103523</v>
      </c>
      <c r="C6730" s="2">
        <v>18.760000228881839</v>
      </c>
      <c r="D6730" s="3">
        <v>1.046078755041302E-2</v>
      </c>
      <c r="E6730" s="3">
        <v>-1.934129368095272E-2</v>
      </c>
      <c r="F6730" s="1">
        <v>3</v>
      </c>
      <c r="G6730" s="3">
        <v>0.42923601424840219</v>
      </c>
      <c r="H6730" s="3">
        <v>0</v>
      </c>
      <c r="I6730" s="3">
        <v>0.73227238899906433</v>
      </c>
    </row>
    <row r="6731" spans="1:9" x14ac:dyDescent="0.25">
      <c r="A6731" t="s">
        <v>6869</v>
      </c>
      <c r="B6731" s="2">
        <v>56.837627410888672</v>
      </c>
      <c r="C6731" s="2">
        <v>19.129999160766602</v>
      </c>
      <c r="D6731" s="3">
        <v>-1.0183857771305821E-2</v>
      </c>
      <c r="E6731" s="3">
        <v>7.3512878135619131E-2</v>
      </c>
      <c r="F6731" s="1">
        <v>3</v>
      </c>
      <c r="G6731" s="3">
        <v>0.42019251409074432</v>
      </c>
      <c r="H6731" s="3">
        <v>-1.0183857771305821E-2</v>
      </c>
      <c r="I6731" s="3">
        <v>0.71433905238271223</v>
      </c>
    </row>
    <row r="6732" spans="1:9" x14ac:dyDescent="0.25">
      <c r="A6732" t="s">
        <v>6870</v>
      </c>
      <c r="B6732" s="2">
        <v>57.422409057617188</v>
      </c>
      <c r="C6732" s="2">
        <v>17.819999694824219</v>
      </c>
      <c r="D6732" s="3">
        <v>1.376463905073599E-2</v>
      </c>
      <c r="E6732" s="3">
        <v>-9.5431522604404129E-2</v>
      </c>
      <c r="F6732" s="1">
        <v>3</v>
      </c>
      <c r="G6732" s="3">
        <v>0.42899251591496568</v>
      </c>
      <c r="H6732" s="3">
        <v>0</v>
      </c>
      <c r="I6732" s="3">
        <v>0.73197726248701556</v>
      </c>
    </row>
    <row r="6733" spans="1:9" x14ac:dyDescent="0.25">
      <c r="A6733" t="s">
        <v>6871</v>
      </c>
      <c r="B6733" s="2">
        <v>56.642742156982422</v>
      </c>
      <c r="C6733" s="2">
        <v>19.70000076293945</v>
      </c>
      <c r="D6733" s="3">
        <v>1.6439027198516639E-2</v>
      </c>
      <c r="E6733" s="3">
        <v>-6.1904725574311703E-2</v>
      </c>
      <c r="F6733" s="1">
        <v>4</v>
      </c>
      <c r="G6733" s="3">
        <v>0.37358825788747652</v>
      </c>
      <c r="H6733" s="3">
        <v>0</v>
      </c>
      <c r="I6733" s="3">
        <v>0.70846091466437033</v>
      </c>
    </row>
    <row r="6734" spans="1:9" x14ac:dyDescent="0.25">
      <c r="A6734" t="s">
        <v>6872</v>
      </c>
      <c r="B6734" s="2">
        <v>55.726650238037109</v>
      </c>
      <c r="C6734" s="2">
        <v>21</v>
      </c>
      <c r="D6734" s="3">
        <v>1.1677387507351261E-2</v>
      </c>
      <c r="E6734" s="3">
        <v>-2.4616844855664729E-2</v>
      </c>
      <c r="F6734" s="1">
        <v>4</v>
      </c>
      <c r="G6734" s="3">
        <v>0.34855613983975081</v>
      </c>
      <c r="H6734" s="3">
        <v>-6.0143708844354604E-3</v>
      </c>
      <c r="I6734" s="3">
        <v>0.68082970935618925</v>
      </c>
    </row>
    <row r="6735" spans="1:9" x14ac:dyDescent="0.25">
      <c r="A6735" t="s">
        <v>6873</v>
      </c>
      <c r="B6735" s="2">
        <v>55.083419799804688</v>
      </c>
      <c r="C6735" s="2">
        <v>21.530000686645511</v>
      </c>
      <c r="D6735" s="3">
        <v>-6.6779189789489823E-3</v>
      </c>
      <c r="E6735" s="3">
        <v>1.460892475599285E-2</v>
      </c>
      <c r="F6735" s="1">
        <v>4</v>
      </c>
      <c r="G6735" s="3">
        <v>0.32806648523516052</v>
      </c>
      <c r="H6735" s="3">
        <v>-1.748754949972442E-2</v>
      </c>
      <c r="I6735" s="3">
        <v>0.67516282902960589</v>
      </c>
    </row>
    <row r="6736" spans="1:9" x14ac:dyDescent="0.25">
      <c r="A6736" t="s">
        <v>6874</v>
      </c>
      <c r="B6736" s="2">
        <v>55.4537353515625</v>
      </c>
      <c r="C6736" s="2">
        <v>21.219999313354489</v>
      </c>
      <c r="D6736" s="3">
        <v>3.881522778973467E-3</v>
      </c>
      <c r="E6736" s="3">
        <v>-2.749772639144665E-2</v>
      </c>
      <c r="F6736" s="1">
        <v>4</v>
      </c>
      <c r="G6736" s="3">
        <v>0.34851241093862789</v>
      </c>
      <c r="H6736" s="3">
        <v>-1.088230164949522E-2</v>
      </c>
      <c r="I6736" s="3">
        <v>0.69269748545264442</v>
      </c>
    </row>
    <row r="6737" spans="1:9" x14ac:dyDescent="0.25">
      <c r="A6737" t="s">
        <v>6875</v>
      </c>
      <c r="B6737" s="2">
        <v>55.239322662353523</v>
      </c>
      <c r="C6737" s="2">
        <v>21.819999694824219</v>
      </c>
      <c r="D6737" s="3">
        <v>-4.9161645546603738E-3</v>
      </c>
      <c r="E6737" s="3">
        <v>1.488370673601014E-2</v>
      </c>
      <c r="F6737" s="1">
        <v>4</v>
      </c>
      <c r="G6737" s="3">
        <v>0.34800692069610611</v>
      </c>
      <c r="H6737" s="3">
        <v>-1.4706739882609839E-2</v>
      </c>
      <c r="I6737" s="3">
        <v>0.6924477012974688</v>
      </c>
    </row>
    <row r="6738" spans="1:9" x14ac:dyDescent="0.25">
      <c r="A6738" t="s">
        <v>6876</v>
      </c>
      <c r="B6738" s="2">
        <v>55.512229919433587</v>
      </c>
      <c r="C6738" s="2">
        <v>21.5</v>
      </c>
      <c r="D6738" s="3">
        <v>-6.9732024255400038E-3</v>
      </c>
      <c r="E6738" s="3">
        <v>3.6644177303231551E-2</v>
      </c>
      <c r="F6738" s="1">
        <v>4</v>
      </c>
      <c r="G6738" s="3">
        <v>0.36422874407353228</v>
      </c>
      <c r="H6738" s="3">
        <v>-9.8389452016047763E-3</v>
      </c>
      <c r="I6738" s="3">
        <v>0.70080915899918228</v>
      </c>
    </row>
    <row r="6739" spans="1:9" x14ac:dyDescent="0.25">
      <c r="A6739" t="s">
        <v>6877</v>
      </c>
      <c r="B6739" s="2">
        <v>55.902046203613281</v>
      </c>
      <c r="C6739" s="2">
        <v>20.739999771118161</v>
      </c>
      <c r="D6739" s="3">
        <v>2.5383700593047061E-2</v>
      </c>
      <c r="E6739" s="3">
        <v>-2.1236467748841689E-2</v>
      </c>
      <c r="F6739" s="1">
        <v>4</v>
      </c>
      <c r="G6739" s="3">
        <v>0.36449769948432759</v>
      </c>
      <c r="H6739" s="3">
        <v>-2.8858665073938639E-3</v>
      </c>
      <c r="I6739" s="3">
        <v>0.71275252908937814</v>
      </c>
    </row>
    <row r="6740" spans="1:9" x14ac:dyDescent="0.25">
      <c r="A6740" t="s">
        <v>6878</v>
      </c>
      <c r="B6740" s="2">
        <v>54.518173217773438</v>
      </c>
      <c r="C6740" s="2">
        <v>21.190000534057621</v>
      </c>
      <c r="D6740" s="3">
        <v>-2.4245481704481601E-2</v>
      </c>
      <c r="E6740" s="3">
        <v>4.9009887808246777E-2</v>
      </c>
      <c r="F6740" s="1">
        <v>4</v>
      </c>
      <c r="G6740" s="3">
        <v>0.32916542662420772</v>
      </c>
      <c r="H6740" s="3">
        <v>-2.7569744949223259E-2</v>
      </c>
      <c r="I6740" s="3">
        <v>0.67516406902913562</v>
      </c>
    </row>
    <row r="6741" spans="1:9" x14ac:dyDescent="0.25">
      <c r="A6741" t="s">
        <v>6879</v>
      </c>
      <c r="B6741" s="2">
        <v>55.872837066650391</v>
      </c>
      <c r="C6741" s="2">
        <v>20.20000076293945</v>
      </c>
      <c r="D6741" s="3">
        <v>-3.4068643110652941E-3</v>
      </c>
      <c r="E6741" s="3">
        <v>4.975143262281545E-3</v>
      </c>
      <c r="F6741" s="1">
        <v>4</v>
      </c>
      <c r="G6741" s="3">
        <v>0.36474084352551861</v>
      </c>
      <c r="H6741" s="3">
        <v>-3.4068643110652941E-3</v>
      </c>
      <c r="I6741" s="3">
        <v>0.71678843153641747</v>
      </c>
    </row>
    <row r="6742" spans="1:9" x14ac:dyDescent="0.25">
      <c r="A6742" t="s">
        <v>6880</v>
      </c>
      <c r="B6742" s="2">
        <v>56.063838958740227</v>
      </c>
      <c r="C6742" s="2">
        <v>20.10000038146973</v>
      </c>
      <c r="D6742" s="3">
        <v>1.032161760360828E-2</v>
      </c>
      <c r="E6742" s="3">
        <v>-1.7114932440687961E-2</v>
      </c>
      <c r="F6742" s="1">
        <v>4</v>
      </c>
      <c r="G6742" s="3">
        <v>0.38118606570295271</v>
      </c>
      <c r="H6742" s="3">
        <v>0</v>
      </c>
      <c r="I6742" s="3">
        <v>0.72265729118194177</v>
      </c>
    </row>
    <row r="6743" spans="1:9" x14ac:dyDescent="0.25">
      <c r="A6743" t="s">
        <v>6881</v>
      </c>
      <c r="B6743" s="2">
        <v>55.491081237792969</v>
      </c>
      <c r="C6743" s="2">
        <v>20.45000076293945</v>
      </c>
      <c r="D6743" s="3">
        <v>-3.4867490110670469E-3</v>
      </c>
      <c r="E6743" s="3">
        <v>1.3882036965116029E-2</v>
      </c>
      <c r="F6743" s="1">
        <v>4</v>
      </c>
      <c r="G6743" s="3">
        <v>0.36611274252787501</v>
      </c>
      <c r="H6743" s="3">
        <v>-4.8742278732828437E-3</v>
      </c>
      <c r="I6743" s="3">
        <v>0.70505833109651683</v>
      </c>
    </row>
    <row r="6744" spans="1:9" x14ac:dyDescent="0.25">
      <c r="A6744" t="s">
        <v>6882</v>
      </c>
      <c r="B6744" s="2">
        <v>55.68524169921875</v>
      </c>
      <c r="C6744" s="2">
        <v>20.170000076293949</v>
      </c>
      <c r="D6744" s="3">
        <v>-1.392333579948724E-3</v>
      </c>
      <c r="E6744" s="3">
        <v>2.0232656007511229E-2</v>
      </c>
      <c r="F6744" s="1">
        <v>4</v>
      </c>
      <c r="G6744" s="3">
        <v>0.37702725801479348</v>
      </c>
      <c r="H6744" s="3">
        <v>-1.392333579948724E-3</v>
      </c>
      <c r="I6744" s="3">
        <v>0.71102424318435165</v>
      </c>
    </row>
    <row r="6745" spans="1:9" x14ac:dyDescent="0.25">
      <c r="A6745" t="s">
        <v>6883</v>
      </c>
      <c r="B6745" s="2">
        <v>55.762882232666023</v>
      </c>
      <c r="C6745" s="2">
        <v>19.770000457763668</v>
      </c>
      <c r="D6745" s="3">
        <v>3.4832439882381833E-4</v>
      </c>
      <c r="E6745" s="3">
        <v>2.5947067364939121E-2</v>
      </c>
      <c r="F6745" s="1">
        <v>4</v>
      </c>
      <c r="G6745" s="3">
        <v>0.36767375688519399</v>
      </c>
      <c r="H6745" s="3">
        <v>0</v>
      </c>
      <c r="I6745" s="3">
        <v>0.71340988129829919</v>
      </c>
    </row>
    <row r="6746" spans="1:9" x14ac:dyDescent="0.25">
      <c r="A6746" t="s">
        <v>6884</v>
      </c>
      <c r="B6746" s="2">
        <v>55.743465423583977</v>
      </c>
      <c r="C6746" s="2">
        <v>19.270000457763668</v>
      </c>
      <c r="D6746" s="3">
        <v>8.4292168685091706E-3</v>
      </c>
      <c r="E6746" s="3">
        <v>4.1058898945661733E-2</v>
      </c>
      <c r="F6746" s="1">
        <v>3</v>
      </c>
      <c r="G6746" s="3">
        <v>0.3662398449312636</v>
      </c>
      <c r="H6746" s="3">
        <v>0</v>
      </c>
      <c r="I6746" s="3">
        <v>0.7128132666468967</v>
      </c>
    </row>
    <row r="6747" spans="1:9" x14ac:dyDescent="0.25">
      <c r="A6747" t="s">
        <v>6885</v>
      </c>
      <c r="B6747" s="2">
        <v>55.277519226074219</v>
      </c>
      <c r="C6747" s="2">
        <v>18.510000228881839</v>
      </c>
      <c r="D6747" s="3">
        <v>1.933466762222236E-2</v>
      </c>
      <c r="E6747" s="3">
        <v>-1.803714300834303E-2</v>
      </c>
      <c r="F6747" s="1">
        <v>3</v>
      </c>
      <c r="G6747" s="3">
        <v>0.34915103312818002</v>
      </c>
      <c r="H6747" s="3">
        <v>0</v>
      </c>
      <c r="I6747" s="3">
        <v>0.70734753496454261</v>
      </c>
    </row>
    <row r="6748" spans="1:9" x14ac:dyDescent="0.25">
      <c r="A6748" t="s">
        <v>6886</v>
      </c>
      <c r="B6748" s="2">
        <v>54.229019165039063</v>
      </c>
      <c r="C6748" s="2">
        <v>18.85000038146973</v>
      </c>
      <c r="D6748" s="3">
        <v>2.332272465943364E-3</v>
      </c>
      <c r="E6748" s="3">
        <v>-9.979019166047931E-3</v>
      </c>
      <c r="F6748" s="1">
        <v>3</v>
      </c>
      <c r="G6748" s="3">
        <v>0.32356043209568491</v>
      </c>
      <c r="H6748" s="3">
        <v>0</v>
      </c>
      <c r="I6748" s="3">
        <v>0.67993564730905987</v>
      </c>
    </row>
    <row r="6749" spans="1:9" x14ac:dyDescent="0.25">
      <c r="A6749" t="s">
        <v>6887</v>
      </c>
      <c r="B6749" s="2">
        <v>54.102836608886719</v>
      </c>
      <c r="C6749" s="2">
        <v>19.04000091552734</v>
      </c>
      <c r="D6749" s="3">
        <v>3.0600163358349701E-3</v>
      </c>
      <c r="E6749" s="3">
        <v>-2.1582640735087869E-2</v>
      </c>
      <c r="F6749" s="1">
        <v>3</v>
      </c>
      <c r="G6749" s="3">
        <v>0.31803033896402327</v>
      </c>
      <c r="H6749" s="3">
        <v>0</v>
      </c>
      <c r="I6749" s="3">
        <v>0.68331605833880182</v>
      </c>
    </row>
    <row r="6750" spans="1:9" x14ac:dyDescent="0.25">
      <c r="A6750" t="s">
        <v>6888</v>
      </c>
      <c r="B6750" s="2">
        <v>53.937786102294922</v>
      </c>
      <c r="C6750" s="2">
        <v>19.45999908447266</v>
      </c>
      <c r="D6750" s="3">
        <v>5.0653221124767889E-3</v>
      </c>
      <c r="E6750" s="3">
        <v>2.745504412631794E-2</v>
      </c>
      <c r="F6750" s="1">
        <v>3</v>
      </c>
      <c r="G6750" s="3">
        <v>0.31279103116380708</v>
      </c>
      <c r="H6750" s="3">
        <v>0</v>
      </c>
      <c r="I6750" s="3">
        <v>0.678180797683406</v>
      </c>
    </row>
    <row r="6751" spans="1:9" x14ac:dyDescent="0.25">
      <c r="A6751" t="s">
        <v>6889</v>
      </c>
      <c r="B6751" s="2">
        <v>53.665950775146477</v>
      </c>
      <c r="C6751" s="2">
        <v>18.940000534057621</v>
      </c>
      <c r="D6751" s="3">
        <v>1.9549878395753058E-2</v>
      </c>
      <c r="E6751" s="3">
        <v>-6.9744598905953858E-2</v>
      </c>
      <c r="F6751" s="1">
        <v>3</v>
      </c>
      <c r="G6751" s="3">
        <v>0.30194981421945571</v>
      </c>
      <c r="H6751" s="3">
        <v>0</v>
      </c>
      <c r="I6751" s="3">
        <v>0.6863459471984179</v>
      </c>
    </row>
    <row r="6752" spans="1:9" x14ac:dyDescent="0.25">
      <c r="A6752" t="s">
        <v>6890</v>
      </c>
      <c r="B6752" s="2">
        <v>52.636905670166023</v>
      </c>
      <c r="C6752" s="2">
        <v>20.360000610351559</v>
      </c>
      <c r="D6752" s="3">
        <v>3.7021131177226159E-3</v>
      </c>
      <c r="E6752" s="3">
        <v>1.293533452474604E-2</v>
      </c>
      <c r="F6752" s="1">
        <v>4</v>
      </c>
      <c r="G6752" s="3">
        <v>0.27698491442915452</v>
      </c>
      <c r="H6752" s="3">
        <v>-5.1378868051314974E-3</v>
      </c>
      <c r="I6752" s="3">
        <v>0.66326540882747165</v>
      </c>
    </row>
    <row r="6753" spans="1:9" x14ac:dyDescent="0.25">
      <c r="A6753" t="s">
        <v>6891</v>
      </c>
      <c r="B6753" s="2">
        <v>52.442756652832031</v>
      </c>
      <c r="C6753" s="2">
        <v>20.10000038146973</v>
      </c>
      <c r="D6753" s="3">
        <v>-1.1091477697992009E-3</v>
      </c>
      <c r="E6753" s="3">
        <v>4.497758698572385E-3</v>
      </c>
      <c r="F6753" s="1">
        <v>4</v>
      </c>
      <c r="G6753" s="3">
        <v>0.26293628432238081</v>
      </c>
      <c r="H6753" s="3">
        <v>-8.8073939541634116E-3</v>
      </c>
      <c r="I6753" s="3">
        <v>0.65713052417614048</v>
      </c>
    </row>
    <row r="6754" spans="1:9" x14ac:dyDescent="0.25">
      <c r="A6754" t="s">
        <v>6892</v>
      </c>
      <c r="B6754" s="2">
        <v>52.500988006591797</v>
      </c>
      <c r="C6754" s="2">
        <v>20.010000228881839</v>
      </c>
      <c r="D6754" s="3">
        <v>-3.3174908240347629E-3</v>
      </c>
      <c r="E6754" s="3">
        <v>-4.0287776365435228E-2</v>
      </c>
      <c r="F6754" s="1">
        <v>4</v>
      </c>
      <c r="G6754" s="3">
        <v>0.27545501295257679</v>
      </c>
      <c r="H6754" s="3">
        <v>-7.706794157916752E-3</v>
      </c>
      <c r="I6754" s="3">
        <v>0.65897056768144702</v>
      </c>
    </row>
    <row r="6755" spans="1:9" x14ac:dyDescent="0.25">
      <c r="A6755" t="s">
        <v>6893</v>
      </c>
      <c r="B6755" s="2">
        <v>52.675739288330078</v>
      </c>
      <c r="C6755" s="2">
        <v>20.85000038146973</v>
      </c>
      <c r="D6755" s="3">
        <v>-4.4039132757642818E-3</v>
      </c>
      <c r="E6755" s="3">
        <v>8.6503376822007372E-2</v>
      </c>
      <c r="F6755" s="1">
        <v>4</v>
      </c>
      <c r="G6755" s="3">
        <v>0.28864549538220619</v>
      </c>
      <c r="H6755" s="3">
        <v>-4.4039132757642818E-3</v>
      </c>
      <c r="I6755" s="3">
        <v>0.66449250629776446</v>
      </c>
    </row>
    <row r="6756" spans="1:9" x14ac:dyDescent="0.25">
      <c r="A6756" t="s">
        <v>6894</v>
      </c>
      <c r="B6756" s="2">
        <v>52.908744812011719</v>
      </c>
      <c r="C6756" s="2">
        <v>19.190000534057621</v>
      </c>
      <c r="D6756" s="3">
        <v>6.463853549844023E-3</v>
      </c>
      <c r="E6756" s="3">
        <v>8.9379638381950066E-3</v>
      </c>
      <c r="F6756" s="1">
        <v>3</v>
      </c>
      <c r="G6756" s="3">
        <v>0.29797495763712328</v>
      </c>
      <c r="H6756" s="3">
        <v>0</v>
      </c>
      <c r="I6756" s="3">
        <v>0.67185521165954754</v>
      </c>
    </row>
    <row r="6757" spans="1:9" x14ac:dyDescent="0.25">
      <c r="A6757" t="s">
        <v>6895</v>
      </c>
      <c r="B6757" s="2">
        <v>52.568946838378913</v>
      </c>
      <c r="C6757" s="2">
        <v>19.020000457763668</v>
      </c>
      <c r="D6757" s="3">
        <v>-5.8749510264446414E-3</v>
      </c>
      <c r="E6757" s="3">
        <v>-1.348548856961029E-2</v>
      </c>
      <c r="F6757" s="1">
        <v>3</v>
      </c>
      <c r="G6757" s="3">
        <v>0.28006780889039579</v>
      </c>
      <c r="H6757" s="3">
        <v>-6.0580785909351009E-3</v>
      </c>
      <c r="I6757" s="3">
        <v>0.66111798825445933</v>
      </c>
    </row>
    <row r="6758" spans="1:9" x14ac:dyDescent="0.25">
      <c r="A6758" t="s">
        <v>6896</v>
      </c>
      <c r="B6758" s="2">
        <v>52.879611968994141</v>
      </c>
      <c r="C6758" s="2">
        <v>19.280000686645511</v>
      </c>
      <c r="D6758" s="3">
        <v>-1.8420978797339951E-4</v>
      </c>
      <c r="E6758" s="3">
        <v>-4.1322273338814108E-3</v>
      </c>
      <c r="F6758" s="1">
        <v>3</v>
      </c>
      <c r="G6758" s="3">
        <v>0.29423616053634988</v>
      </c>
      <c r="H6758" s="3">
        <v>-1.8420978797339951E-4</v>
      </c>
      <c r="I6758" s="3">
        <v>0.67093464747677478</v>
      </c>
    </row>
    <row r="6759" spans="1:9" x14ac:dyDescent="0.25">
      <c r="A6759" t="s">
        <v>6897</v>
      </c>
      <c r="B6759" s="2">
        <v>52.889354705810547</v>
      </c>
      <c r="C6759" s="2">
        <v>19.360000610351559</v>
      </c>
      <c r="D6759" s="3">
        <v>4.0552903550381547E-3</v>
      </c>
      <c r="E6759" s="3">
        <v>7.0796498453918888E-2</v>
      </c>
      <c r="F6759" s="1">
        <v>3</v>
      </c>
      <c r="G6759" s="3">
        <v>0.28578234239955602</v>
      </c>
      <c r="H6759" s="3">
        <v>0</v>
      </c>
      <c r="I6759" s="3">
        <v>0.67124250670458685</v>
      </c>
    </row>
    <row r="6760" spans="1:9" x14ac:dyDescent="0.25">
      <c r="A6760" t="s">
        <v>6898</v>
      </c>
      <c r="B6760" s="2">
        <v>52.675739288330078</v>
      </c>
      <c r="C6760" s="2">
        <v>18.079999923706051</v>
      </c>
      <c r="D6760" s="3">
        <v>9.3003728350056214E-3</v>
      </c>
      <c r="E6760" s="3">
        <v>-3.6760816048473699E-2</v>
      </c>
      <c r="F6760" s="1">
        <v>3</v>
      </c>
      <c r="G6760" s="3">
        <v>0.26767510548406998</v>
      </c>
      <c r="H6760" s="3">
        <v>0</v>
      </c>
      <c r="I6760" s="3">
        <v>0.68082483256878246</v>
      </c>
    </row>
    <row r="6761" spans="1:9" x14ac:dyDescent="0.25">
      <c r="A6761" t="s">
        <v>6899</v>
      </c>
      <c r="B6761" s="2">
        <v>52.190349578857422</v>
      </c>
      <c r="C6761" s="2">
        <v>18.770000457763668</v>
      </c>
      <c r="D6761" s="3">
        <v>-3.3370255175948489E-3</v>
      </c>
      <c r="E6761" s="3">
        <v>-2.6452293087058539E-2</v>
      </c>
      <c r="F6761" s="1">
        <v>3</v>
      </c>
      <c r="G6761" s="3">
        <v>0.26090712332928301</v>
      </c>
      <c r="H6761" s="3">
        <v>-5.5496768436787969E-3</v>
      </c>
      <c r="I6761" s="3">
        <v>0.66533658146538044</v>
      </c>
    </row>
    <row r="6762" spans="1:9" x14ac:dyDescent="0.25">
      <c r="A6762" t="s">
        <v>6900</v>
      </c>
      <c r="B6762" s="2">
        <v>52.365093231201172</v>
      </c>
      <c r="C6762" s="2">
        <v>19.280000686645511</v>
      </c>
      <c r="D6762" s="3">
        <v>-2.2200597220269902E-3</v>
      </c>
      <c r="E6762" s="3">
        <v>1.0384453544127761E-3</v>
      </c>
      <c r="F6762" s="1">
        <v>3</v>
      </c>
      <c r="G6762" s="3">
        <v>0.25991051430731188</v>
      </c>
      <c r="H6762" s="3">
        <v>-2.2200597220269902E-3</v>
      </c>
      <c r="I6762" s="3">
        <v>0.67091245897865948</v>
      </c>
    </row>
    <row r="6763" spans="1:9" x14ac:dyDescent="0.25">
      <c r="A6763" t="s">
        <v>6901</v>
      </c>
      <c r="B6763" s="2">
        <v>52.481605529785163</v>
      </c>
      <c r="C6763" s="2">
        <v>19.260000228881839</v>
      </c>
      <c r="D6763" s="3">
        <v>1.198092602505119E-2</v>
      </c>
      <c r="E6763" s="3">
        <v>-0.1033519255430749</v>
      </c>
      <c r="F6763" s="1">
        <v>3</v>
      </c>
      <c r="G6763" s="3">
        <v>0.27468881036692522</v>
      </c>
      <c r="H6763" s="3">
        <v>0</v>
      </c>
      <c r="I6763" s="3">
        <v>0.67463023811959721</v>
      </c>
    </row>
    <row r="6764" spans="1:9" x14ac:dyDescent="0.25">
      <c r="A6764" t="s">
        <v>6902</v>
      </c>
      <c r="B6764" s="2">
        <v>51.860271453857422</v>
      </c>
      <c r="C6764" s="2">
        <v>21.479999542236332</v>
      </c>
      <c r="D6764" s="3">
        <v>3.0044703697822421E-3</v>
      </c>
      <c r="E6764" s="3">
        <v>-4.1724688855460101E-3</v>
      </c>
      <c r="F6764" s="1">
        <v>4</v>
      </c>
      <c r="G6764" s="3">
        <v>0.25785266270601648</v>
      </c>
      <c r="H6764" s="3">
        <v>-1.0740795828171669E-2</v>
      </c>
      <c r="I6764" s="3">
        <v>0.65480415198867337</v>
      </c>
    </row>
    <row r="6765" spans="1:9" x14ac:dyDescent="0.25">
      <c r="A6765" t="s">
        <v>6903</v>
      </c>
      <c r="B6765" s="2">
        <v>51.704925537109382</v>
      </c>
      <c r="C6765" s="2">
        <v>21.569999694824219</v>
      </c>
      <c r="D6765" s="3">
        <v>-1.3704092657619521E-2</v>
      </c>
      <c r="E6765" s="3">
        <v>8.3375181322659531E-2</v>
      </c>
      <c r="F6765" s="1">
        <v>4</v>
      </c>
      <c r="G6765" s="3">
        <v>0.26254213671143017</v>
      </c>
      <c r="H6765" s="3">
        <v>-1.3704092657619521E-2</v>
      </c>
      <c r="I6765" s="3">
        <v>0.64984723485687867</v>
      </c>
    </row>
    <row r="6766" spans="1:9" x14ac:dyDescent="0.25">
      <c r="A6766" t="s">
        <v>6904</v>
      </c>
      <c r="B6766" s="2">
        <v>52.42333984375</v>
      </c>
      <c r="C6766" s="2">
        <v>19.909999847412109</v>
      </c>
      <c r="D6766" s="3">
        <v>6.7113041833515297E-3</v>
      </c>
      <c r="E6766" s="3">
        <v>-5.5950701594992047E-2</v>
      </c>
      <c r="F6766" s="1">
        <v>4</v>
      </c>
      <c r="G6766" s="3">
        <v>0.28696892901897081</v>
      </c>
      <c r="H6766" s="3">
        <v>0</v>
      </c>
      <c r="I6766" s="3">
        <v>0.68732147557923429</v>
      </c>
    </row>
    <row r="6767" spans="1:9" x14ac:dyDescent="0.25">
      <c r="A6767" t="s">
        <v>6905</v>
      </c>
      <c r="B6767" s="2">
        <v>52.073856353759773</v>
      </c>
      <c r="C6767" s="2">
        <v>21.090000152587891</v>
      </c>
      <c r="D6767" s="3">
        <v>1.867541092179126E-3</v>
      </c>
      <c r="E6767" s="3">
        <v>1.3455103019284429E-2</v>
      </c>
      <c r="F6767" s="1">
        <v>4</v>
      </c>
      <c r="G6767" s="3">
        <v>0.28108456912766949</v>
      </c>
      <c r="H6767" s="3">
        <v>-2.2320836330410598E-3</v>
      </c>
      <c r="I6767" s="3">
        <v>0.67707842360255688</v>
      </c>
    </row>
    <row r="6768" spans="1:9" x14ac:dyDescent="0.25">
      <c r="A6768" t="s">
        <v>6906</v>
      </c>
      <c r="B6768" s="2">
        <v>51.976787567138672</v>
      </c>
      <c r="C6768" s="2">
        <v>20.809999465942379</v>
      </c>
      <c r="D6768" s="3">
        <v>-4.0919827792313956E-3</v>
      </c>
      <c r="E6768" s="3">
        <v>2.765429461443869E-2</v>
      </c>
      <c r="F6768" s="1">
        <v>4</v>
      </c>
      <c r="G6768" s="3">
        <v>0.2772005678945364</v>
      </c>
      <c r="H6768" s="3">
        <v>-4.0919827792313956E-3</v>
      </c>
      <c r="I6768" s="3">
        <v>0.67395224899122019</v>
      </c>
    </row>
    <row r="6769" spans="1:9" x14ac:dyDescent="0.25">
      <c r="A6769" t="s">
        <v>6907</v>
      </c>
      <c r="B6769" s="2">
        <v>52.190349578857422</v>
      </c>
      <c r="C6769" s="2">
        <v>20.25</v>
      </c>
      <c r="D6769" s="3">
        <v>1.6641582637522131E-2</v>
      </c>
      <c r="E6769" s="3">
        <v>6.9616800298042403E-3</v>
      </c>
      <c r="F6769" s="1">
        <v>4</v>
      </c>
      <c r="G6769" s="3">
        <v>0.29029920683879801</v>
      </c>
      <c r="H6769" s="3">
        <v>0</v>
      </c>
      <c r="I6769" s="3">
        <v>0.68083017713085203</v>
      </c>
    </row>
    <row r="6770" spans="1:9" x14ac:dyDescent="0.25">
      <c r="A6770" t="s">
        <v>6908</v>
      </c>
      <c r="B6770" s="2">
        <v>51.336036682128913</v>
      </c>
      <c r="C6770" s="2">
        <v>20.110000610351559</v>
      </c>
      <c r="D6770" s="3">
        <v>6.8545753693918243E-3</v>
      </c>
      <c r="E6770" s="3">
        <v>-5.4092173384268971E-2</v>
      </c>
      <c r="F6770" s="1">
        <v>4</v>
      </c>
      <c r="G6770" s="3">
        <v>0.28828856426846777</v>
      </c>
      <c r="H6770" s="3">
        <v>-8.9957777085071244E-3</v>
      </c>
      <c r="I6770" s="3">
        <v>0.6533163760331282</v>
      </c>
    </row>
    <row r="6771" spans="1:9" x14ac:dyDescent="0.25">
      <c r="A6771" t="s">
        <v>6909</v>
      </c>
      <c r="B6771" s="2">
        <v>50.986545562744141</v>
      </c>
      <c r="C6771" s="2">
        <v>21.260000228881839</v>
      </c>
      <c r="D6771" s="3">
        <v>6.9015055892236443E-3</v>
      </c>
      <c r="E6771" s="3">
        <v>-3.7488248891297542E-3</v>
      </c>
      <c r="F6771" s="1">
        <v>4</v>
      </c>
      <c r="G6771" s="3">
        <v>0.29218044175078051</v>
      </c>
      <c r="H6771" s="3">
        <v>-1.574244530009106E-2</v>
      </c>
      <c r="I6771" s="3">
        <v>0.64206074688250214</v>
      </c>
    </row>
    <row r="6772" spans="1:9" x14ac:dyDescent="0.25">
      <c r="A6772" t="s">
        <v>6910</v>
      </c>
      <c r="B6772" s="2">
        <v>50.637073516845703</v>
      </c>
      <c r="C6772" s="2">
        <v>21.340000152587891</v>
      </c>
      <c r="D6772" s="3">
        <v>-2.1754894797900489E-2</v>
      </c>
      <c r="E6772" s="3">
        <v>2.3501187633245602E-2</v>
      </c>
      <c r="F6772" s="1">
        <v>4</v>
      </c>
      <c r="G6772" s="3">
        <v>0.28239521913751608</v>
      </c>
      <c r="H6772" s="3">
        <v>-2.248874469212736E-2</v>
      </c>
      <c r="I6772" s="3">
        <v>0.63080573200811019</v>
      </c>
    </row>
    <row r="6773" spans="1:9" x14ac:dyDescent="0.25">
      <c r="A6773" t="s">
        <v>6911</v>
      </c>
      <c r="B6773" s="2">
        <v>51.763175964355469</v>
      </c>
      <c r="C6773" s="2">
        <v>20.85000038146973</v>
      </c>
      <c r="D6773" s="3">
        <v>-7.5016975840147548E-4</v>
      </c>
      <c r="E6773" s="3">
        <v>3.5767573309511518E-2</v>
      </c>
      <c r="F6773" s="1">
        <v>4</v>
      </c>
      <c r="G6773" s="3">
        <v>0.32723976134460647</v>
      </c>
      <c r="H6773" s="3">
        <v>-7.5016975840147548E-4</v>
      </c>
      <c r="I6773" s="3">
        <v>0.66707272373337934</v>
      </c>
    </row>
    <row r="6774" spans="1:9" x14ac:dyDescent="0.25">
      <c r="A6774" t="s">
        <v>6912</v>
      </c>
      <c r="B6774" s="2">
        <v>51.802036285400391</v>
      </c>
      <c r="C6774" s="2">
        <v>20.129999160766602</v>
      </c>
      <c r="D6774" s="3">
        <v>2.3791424366498729E-2</v>
      </c>
      <c r="E6774" s="3">
        <v>0.1496287205960862</v>
      </c>
      <c r="F6774" s="1">
        <v>4</v>
      </c>
      <c r="G6774" s="3">
        <v>0.32274543556351531</v>
      </c>
      <c r="H6774" s="3">
        <v>0</v>
      </c>
      <c r="I6774" s="3">
        <v>0.66832425013303687</v>
      </c>
    </row>
    <row r="6775" spans="1:9" x14ac:dyDescent="0.25">
      <c r="A6775" t="s">
        <v>6913</v>
      </c>
      <c r="B6775" s="2">
        <v>50.598232269287109</v>
      </c>
      <c r="C6775" s="2">
        <v>17.510000228881839</v>
      </c>
      <c r="D6775" s="3">
        <v>1.7968994210157959E-2</v>
      </c>
      <c r="E6775" s="3">
        <v>-0.1187720438185252</v>
      </c>
      <c r="F6775" s="1">
        <v>3</v>
      </c>
      <c r="G6775" s="3">
        <v>0.29075110899403039</v>
      </c>
      <c r="H6775" s="3">
        <v>-1.5345808759726911E-3</v>
      </c>
      <c r="I6775" s="3">
        <v>0.62955481988468676</v>
      </c>
    </row>
    <row r="6776" spans="1:9" x14ac:dyDescent="0.25">
      <c r="A6776" t="s">
        <v>6914</v>
      </c>
      <c r="B6776" s="2">
        <v>49.705081939697273</v>
      </c>
      <c r="C6776" s="2">
        <v>19.870000839233398</v>
      </c>
      <c r="D6776" s="3">
        <v>-1.1708554350757789E-3</v>
      </c>
      <c r="E6776" s="3">
        <v>-9.4715170372542401E-3</v>
      </c>
      <c r="F6776" s="1">
        <v>4</v>
      </c>
      <c r="G6776" s="3">
        <v>0.26612097650922317</v>
      </c>
      <c r="H6776" s="3">
        <v>-1.9159301704727679E-2</v>
      </c>
      <c r="I6776" s="3">
        <v>0.60079022951878636</v>
      </c>
    </row>
    <row r="6777" spans="1:9" x14ac:dyDescent="0.25">
      <c r="A6777" t="s">
        <v>6915</v>
      </c>
      <c r="B6777" s="2">
        <v>49.763347625732422</v>
      </c>
      <c r="C6777" s="2">
        <v>20.059999465942379</v>
      </c>
      <c r="D6777" s="3">
        <v>4.7041439349899683E-3</v>
      </c>
      <c r="E6777" s="3">
        <v>1.261988928519675E-2</v>
      </c>
      <c r="F6777" s="1">
        <v>4</v>
      </c>
      <c r="G6777" s="3">
        <v>0.24584378527021331</v>
      </c>
      <c r="H6777" s="3">
        <v>-1.800953282904794E-2</v>
      </c>
      <c r="I6777" s="3">
        <v>0.60266672055916826</v>
      </c>
    </row>
    <row r="6778" spans="1:9" x14ac:dyDescent="0.25">
      <c r="A6778" t="s">
        <v>6916</v>
      </c>
      <c r="B6778" s="2">
        <v>49.530349731445313</v>
      </c>
      <c r="C6778" s="2">
        <v>19.809999465942379</v>
      </c>
      <c r="D6778" s="3">
        <v>3.1540841451911383E-2</v>
      </c>
      <c r="E6778" s="3">
        <v>-7.1696376556022012E-2</v>
      </c>
      <c r="F6778" s="1">
        <v>4</v>
      </c>
      <c r="G6778" s="3">
        <v>0.24267754315127729</v>
      </c>
      <c r="H6778" s="3">
        <v>-2.260732863614778E-2</v>
      </c>
      <c r="I6778" s="3">
        <v>0.59516284493683735</v>
      </c>
    </row>
    <row r="6779" spans="1:9" x14ac:dyDescent="0.25">
      <c r="A6779" t="s">
        <v>6917</v>
      </c>
      <c r="B6779" s="2">
        <v>48.015888214111328</v>
      </c>
      <c r="C6779" s="2">
        <v>21.340000152587891</v>
      </c>
      <c r="D6779" s="3">
        <v>9.8000628965126957E-3</v>
      </c>
      <c r="E6779" s="3">
        <v>8.9834769496237588E-3</v>
      </c>
      <c r="F6779" s="1">
        <v>4</v>
      </c>
      <c r="G6779" s="3">
        <v>0.20381736020831731</v>
      </c>
      <c r="H6779" s="3">
        <v>-5.2492512086913301E-2</v>
      </c>
      <c r="I6779" s="3">
        <v>0.56138440994432171</v>
      </c>
    </row>
    <row r="6780" spans="1:9" x14ac:dyDescent="0.25">
      <c r="A6780" t="s">
        <v>6918</v>
      </c>
      <c r="B6780" s="2">
        <v>47.549896240234382</v>
      </c>
      <c r="C6780" s="2">
        <v>21.14999961853027</v>
      </c>
      <c r="D6780" s="3">
        <v>-1.1504135571273831E-2</v>
      </c>
      <c r="E6780" s="3">
        <v>1.5362443398765359E-2</v>
      </c>
      <c r="F6780" s="1">
        <v>4</v>
      </c>
      <c r="G6780" s="3">
        <v>0.1921343684167387</v>
      </c>
      <c r="H6780" s="3">
        <v>-6.1688028424900183E-2</v>
      </c>
      <c r="I6780" s="3">
        <v>0.54951711689761429</v>
      </c>
    </row>
    <row r="6781" spans="1:9" x14ac:dyDescent="0.25">
      <c r="A6781" t="s">
        <v>6919</v>
      </c>
      <c r="B6781" s="2">
        <v>48.103282928466797</v>
      </c>
      <c r="C6781" s="2">
        <v>20.829999923706051</v>
      </c>
      <c r="D6781" s="3">
        <v>-5.0195670481393284E-3</v>
      </c>
      <c r="E6781" s="3">
        <v>1.7089862758439711E-2</v>
      </c>
      <c r="F6781" s="1">
        <v>4</v>
      </c>
      <c r="G6781" s="3">
        <v>0.20860634031130901</v>
      </c>
      <c r="H6781" s="3">
        <v>-5.0767934049606563E-2</v>
      </c>
      <c r="I6781" s="3">
        <v>0.56755042955401214</v>
      </c>
    </row>
    <row r="6782" spans="1:9" x14ac:dyDescent="0.25">
      <c r="A6782" t="s">
        <v>6920</v>
      </c>
      <c r="B6782" s="2">
        <v>48.345958709716797</v>
      </c>
      <c r="C6782" s="2">
        <v>20.479999542236332</v>
      </c>
      <c r="D6782" s="3">
        <v>1.0043530125496409E-3</v>
      </c>
      <c r="E6782" s="3">
        <v>4.9180279813509697E-2</v>
      </c>
      <c r="F6782" s="1">
        <v>4</v>
      </c>
      <c r="G6782" s="3">
        <v>0.2202515140970713</v>
      </c>
      <c r="H6782" s="3">
        <v>-4.5979162490405123E-2</v>
      </c>
      <c r="I6782" s="3">
        <v>0.57545854937416019</v>
      </c>
    </row>
    <row r="6783" spans="1:9" x14ac:dyDescent="0.25">
      <c r="A6783" t="s">
        <v>6921</v>
      </c>
      <c r="B6783" s="2">
        <v>48.297451019287109</v>
      </c>
      <c r="C6783" s="2">
        <v>19.520000457763668</v>
      </c>
      <c r="D6783" s="3">
        <v>2.1980815228481498E-2</v>
      </c>
      <c r="E6783" s="3">
        <v>-2.885571704967527E-2</v>
      </c>
      <c r="F6783" s="1">
        <v>3</v>
      </c>
      <c r="G6783" s="3">
        <v>0.21464717739034159</v>
      </c>
      <c r="H6783" s="3">
        <v>-4.6936374813512538E-2</v>
      </c>
      <c r="I6783" s="3">
        <v>0.57579173475483181</v>
      </c>
    </row>
    <row r="6784" spans="1:9" x14ac:dyDescent="0.25">
      <c r="A6784" t="s">
        <v>6922</v>
      </c>
      <c r="B6784" s="2">
        <v>47.2586669921875</v>
      </c>
      <c r="C6784" s="2">
        <v>20.10000038146973</v>
      </c>
      <c r="D6784" s="3">
        <v>-6.5309453868427347E-3</v>
      </c>
      <c r="E6784" s="3">
        <v>7.2000020345052151E-2</v>
      </c>
      <c r="F6784" s="1">
        <v>4</v>
      </c>
      <c r="G6784" s="3">
        <v>0.19223489669430041</v>
      </c>
      <c r="H6784" s="3">
        <v>-6.7434915621763847E-2</v>
      </c>
      <c r="I6784" s="3">
        <v>0.54330931523504855</v>
      </c>
    </row>
    <row r="6785" spans="1:9" x14ac:dyDescent="0.25">
      <c r="A6785" t="s">
        <v>6923</v>
      </c>
      <c r="B6785" s="2">
        <v>47.569339752197273</v>
      </c>
      <c r="C6785" s="2">
        <v>18.75</v>
      </c>
      <c r="D6785" s="3">
        <v>4.9223398363889004E-3</v>
      </c>
      <c r="E6785" s="3">
        <v>2.1379432113677321E-3</v>
      </c>
      <c r="F6785" s="1">
        <v>3</v>
      </c>
      <c r="G6785" s="3">
        <v>0.20937056275805149</v>
      </c>
      <c r="H6785" s="3">
        <v>-6.1304345567800622E-2</v>
      </c>
      <c r="I6785" s="3">
        <v>0.55345484398202127</v>
      </c>
    </row>
    <row r="6786" spans="1:9" x14ac:dyDescent="0.25">
      <c r="A6786" t="s">
        <v>6924</v>
      </c>
      <c r="B6786" s="2">
        <v>47.336334228515618</v>
      </c>
      <c r="C6786" s="2">
        <v>18.70999908447266</v>
      </c>
      <c r="D6786" s="3">
        <v>-4.0848062798920504E-3</v>
      </c>
      <c r="E6786" s="3">
        <v>6.0657581170445951E-2</v>
      </c>
      <c r="F6786" s="1">
        <v>3</v>
      </c>
      <c r="G6786" s="3">
        <v>0.20636806966697299</v>
      </c>
      <c r="H6786" s="3">
        <v>-6.5902291927326218E-2</v>
      </c>
      <c r="I6786" s="3">
        <v>0.55960936542147599</v>
      </c>
    </row>
    <row r="6787" spans="1:9" x14ac:dyDescent="0.25">
      <c r="A6787" t="s">
        <v>6925</v>
      </c>
      <c r="B6787" s="2">
        <v>47.530487060546882</v>
      </c>
      <c r="C6787" s="2">
        <v>17.639999389648441</v>
      </c>
      <c r="D6787" s="3">
        <v>1.157062421000421E-2</v>
      </c>
      <c r="E6787" s="3">
        <v>-3.3424690978167797E-2</v>
      </c>
      <c r="F6787" s="1">
        <v>3</v>
      </c>
      <c r="G6787" s="3">
        <v>0.21308293510055101</v>
      </c>
      <c r="H6787" s="3">
        <v>-6.2071033796083808E-2</v>
      </c>
      <c r="I6787" s="3">
        <v>0.5737366835262534</v>
      </c>
    </row>
    <row r="6788" spans="1:9" x14ac:dyDescent="0.25">
      <c r="A6788" t="s">
        <v>6926</v>
      </c>
      <c r="B6788" s="2">
        <v>46.986820220947273</v>
      </c>
      <c r="C6788" s="2">
        <v>18.25</v>
      </c>
      <c r="D6788" s="3">
        <v>1.7019555310272771E-2</v>
      </c>
      <c r="E6788" s="3">
        <v>-4.4002102979240558E-2</v>
      </c>
      <c r="F6788" s="1">
        <v>3</v>
      </c>
      <c r="G6788" s="3">
        <v>0.19629942331033681</v>
      </c>
      <c r="H6788" s="3">
        <v>-7.2799324380934061E-2</v>
      </c>
      <c r="I6788" s="3">
        <v>0.55813937308147032</v>
      </c>
    </row>
    <row r="6789" spans="1:9" x14ac:dyDescent="0.25">
      <c r="A6789" t="s">
        <v>6927</v>
      </c>
      <c r="B6789" s="2">
        <v>46.200508117675781</v>
      </c>
      <c r="C6789" s="2">
        <v>19.090000152587891</v>
      </c>
      <c r="D6789" s="3">
        <v>1.3415945002758891E-2</v>
      </c>
      <c r="E6789" s="3">
        <v>-3.3906886059376307E-2</v>
      </c>
      <c r="F6789" s="1">
        <v>3</v>
      </c>
      <c r="G6789" s="3">
        <v>0.1797125289955854</v>
      </c>
      <c r="H6789" s="3">
        <v>-8.8315784315282642E-2</v>
      </c>
      <c r="I6789" s="3">
        <v>0.53206431965422007</v>
      </c>
    </row>
    <row r="6790" spans="1:9" x14ac:dyDescent="0.25">
      <c r="A6790" t="s">
        <v>6928</v>
      </c>
      <c r="B6790" s="2">
        <v>45.588890075683587</v>
      </c>
      <c r="C6790" s="2">
        <v>19.760000228881839</v>
      </c>
      <c r="D6790" s="3">
        <v>-3.1752520990429363E-2</v>
      </c>
      <c r="E6790" s="3">
        <v>3.945291904102799E-2</v>
      </c>
      <c r="F6790" s="1">
        <v>4</v>
      </c>
      <c r="G6790" s="3">
        <v>0.17380098413478251</v>
      </c>
      <c r="H6790" s="3">
        <v>-0.1003849700803401</v>
      </c>
      <c r="I6790" s="3">
        <v>0.51178233104478066</v>
      </c>
    </row>
    <row r="6791" spans="1:9" x14ac:dyDescent="0.25">
      <c r="A6791" t="s">
        <v>6929</v>
      </c>
      <c r="B6791" s="2">
        <v>47.08392333984375</v>
      </c>
      <c r="C6791" s="2">
        <v>19.010000228881839</v>
      </c>
      <c r="D6791" s="3">
        <v>-3.697600111586707E-3</v>
      </c>
      <c r="E6791" s="3">
        <v>2.4245731459486611E-2</v>
      </c>
      <c r="F6791" s="1">
        <v>3</v>
      </c>
      <c r="G6791" s="3">
        <v>0.2276468929545987</v>
      </c>
      <c r="H6791" s="3">
        <v>-7.0883168381822625E-2</v>
      </c>
      <c r="I6791" s="3">
        <v>0.56135942909058434</v>
      </c>
    </row>
    <row r="6792" spans="1:9" x14ac:dyDescent="0.25">
      <c r="A6792" t="s">
        <v>6930</v>
      </c>
      <c r="B6792" s="2">
        <v>47.2586669921875</v>
      </c>
      <c r="C6792" s="2">
        <v>18.559999465942379</v>
      </c>
      <c r="D6792" s="3">
        <v>-8.149242740183027E-3</v>
      </c>
      <c r="E6792" s="3">
        <v>6.5075340785991642E-3</v>
      </c>
      <c r="F6792" s="1">
        <v>3</v>
      </c>
      <c r="G6792" s="3">
        <v>0.23067508747837381</v>
      </c>
      <c r="H6792" s="3">
        <v>-6.7434915621763847E-2</v>
      </c>
      <c r="I6792" s="3">
        <v>0.56715413840763396</v>
      </c>
    </row>
    <row r="6793" spans="1:9" x14ac:dyDescent="0.25">
      <c r="A6793" t="s">
        <v>6931</v>
      </c>
      <c r="B6793" s="2">
        <v>47.646953582763672</v>
      </c>
      <c r="C6793" s="2">
        <v>18.440000534057621</v>
      </c>
      <c r="D6793" s="3">
        <v>7.1815034275026779E-3</v>
      </c>
      <c r="E6793" s="3">
        <v>-3.7817230663776962E-3</v>
      </c>
      <c r="F6793" s="1">
        <v>3</v>
      </c>
      <c r="G6793" s="3">
        <v>0.21872205143696721</v>
      </c>
      <c r="H6793" s="3">
        <v>-5.9772775740343453E-2</v>
      </c>
      <c r="I6793" s="3">
        <v>0.58003018794602301</v>
      </c>
    </row>
    <row r="6794" spans="1:9" x14ac:dyDescent="0.25">
      <c r="A6794" t="s">
        <v>6932</v>
      </c>
      <c r="B6794" s="2">
        <v>47.307216644287109</v>
      </c>
      <c r="C6794" s="2">
        <v>18.510000228881839</v>
      </c>
      <c r="D6794" s="3">
        <v>3.9145314879114324E-3</v>
      </c>
      <c r="E6794" s="3">
        <v>-3.7441462844193141E-2</v>
      </c>
      <c r="F6794" s="1">
        <v>3</v>
      </c>
      <c r="G6794" s="3">
        <v>0.2053334092743189</v>
      </c>
      <c r="H6794" s="3">
        <v>-6.6476875260314539E-2</v>
      </c>
      <c r="I6794" s="3">
        <v>0.56876410316222015</v>
      </c>
    </row>
    <row r="6795" spans="1:9" x14ac:dyDescent="0.25">
      <c r="A6795" t="s">
        <v>6933</v>
      </c>
      <c r="B6795" s="2">
        <v>47.122753143310547</v>
      </c>
      <c r="C6795" s="2">
        <v>19.229999542236332</v>
      </c>
      <c r="D6795" s="3">
        <v>1.2515725085022741E-2</v>
      </c>
      <c r="E6795" s="3">
        <v>-9.2496505069505686E-2</v>
      </c>
      <c r="F6795" s="1">
        <v>3</v>
      </c>
      <c r="G6795" s="3">
        <v>0.18001681242208731</v>
      </c>
      <c r="H6795" s="3">
        <v>-7.0116931810816685E-2</v>
      </c>
      <c r="I6795" s="3">
        <v>0.56264707199440567</v>
      </c>
    </row>
    <row r="6796" spans="1:9" x14ac:dyDescent="0.25">
      <c r="A6796" t="s">
        <v>6934</v>
      </c>
      <c r="B6796" s="2">
        <v>46.540267944335938</v>
      </c>
      <c r="C6796" s="2">
        <v>21.190000534057621</v>
      </c>
      <c r="D6796" s="3">
        <v>5.4526549129481072E-3</v>
      </c>
      <c r="E6796" s="3">
        <v>-5.164258541922373E-3</v>
      </c>
      <c r="F6796" s="1">
        <v>4</v>
      </c>
      <c r="G6796" s="3">
        <v>0.1645976870613102</v>
      </c>
      <c r="H6796" s="3">
        <v>-8.16112331380342E-2</v>
      </c>
      <c r="I6796" s="3">
        <v>0.5433311634376714</v>
      </c>
    </row>
    <row r="6797" spans="1:9" x14ac:dyDescent="0.25">
      <c r="A6797" t="s">
        <v>6935</v>
      </c>
      <c r="B6797" s="2">
        <v>46.287876129150391</v>
      </c>
      <c r="C6797" s="2">
        <v>21.29999923706055</v>
      </c>
      <c r="D6797" s="3">
        <v>-1.7919558699959759E-2</v>
      </c>
      <c r="E6797" s="3">
        <v>2.207289256739919E-2</v>
      </c>
      <c r="F6797" s="1">
        <v>4</v>
      </c>
      <c r="G6797" s="3">
        <v>0.1582819751588809</v>
      </c>
      <c r="H6797" s="3">
        <v>-8.6591733211466182E-2</v>
      </c>
      <c r="I6797" s="3">
        <v>0.53496154781280336</v>
      </c>
    </row>
    <row r="6798" spans="1:9" x14ac:dyDescent="0.25">
      <c r="A6798" t="s">
        <v>6936</v>
      </c>
      <c r="B6798" s="2">
        <v>47.132469177246087</v>
      </c>
      <c r="C6798" s="2">
        <v>20.840000152587891</v>
      </c>
      <c r="D6798" s="3">
        <v>6.4263721225745751E-3</v>
      </c>
      <c r="E6798" s="3">
        <v>-5.8717220998134367E-2</v>
      </c>
      <c r="F6798" s="1">
        <v>4</v>
      </c>
      <c r="G6798" s="3">
        <v>0.18166895865892491</v>
      </c>
      <c r="H6798" s="3">
        <v>-6.9925203296586247E-2</v>
      </c>
      <c r="I6798" s="3">
        <v>0.56296926734522912</v>
      </c>
    </row>
    <row r="6799" spans="1:9" x14ac:dyDescent="0.25">
      <c r="A6799" t="s">
        <v>6937</v>
      </c>
      <c r="B6799" s="2">
        <v>46.831512451171882</v>
      </c>
      <c r="C6799" s="2">
        <v>22.139999389648441</v>
      </c>
      <c r="D6799" s="3">
        <v>-2.1104001340852881E-2</v>
      </c>
      <c r="E6799" s="3">
        <v>7.9999970226753092E-2</v>
      </c>
      <c r="F6799" s="1">
        <v>4</v>
      </c>
      <c r="G6799" s="3">
        <v>0.18773683917227019</v>
      </c>
      <c r="H6799" s="3">
        <v>-7.5864044836319033E-2</v>
      </c>
      <c r="I6799" s="3">
        <v>0.56313334858277297</v>
      </c>
    </row>
    <row r="6800" spans="1:9" x14ac:dyDescent="0.25">
      <c r="A6800" t="s">
        <v>6938</v>
      </c>
      <c r="B6800" s="2">
        <v>47.841152191162109</v>
      </c>
      <c r="C6800" s="2">
        <v>20.5</v>
      </c>
      <c r="D6800" s="3">
        <v>-2.6471394860678069E-2</v>
      </c>
      <c r="E6800" s="3">
        <v>0.118995651828077</v>
      </c>
      <c r="F6800" s="1">
        <v>4</v>
      </c>
      <c r="G6800" s="3">
        <v>0.20751020261970421</v>
      </c>
      <c r="H6800" s="3">
        <v>-5.5940614294546331E-2</v>
      </c>
      <c r="I6800" s="3">
        <v>0.60081628250650421</v>
      </c>
    </row>
    <row r="6801" spans="1:9" x14ac:dyDescent="0.25">
      <c r="A6801" t="s">
        <v>6939</v>
      </c>
      <c r="B6801" s="2">
        <v>49.142009735107422</v>
      </c>
      <c r="C6801" s="2">
        <v>18.319999694824219</v>
      </c>
      <c r="D6801" s="3">
        <v>4.3643905524148874E-3</v>
      </c>
      <c r="E6801" s="3">
        <v>-4.8805842309805107E-2</v>
      </c>
      <c r="F6801" s="1">
        <v>3</v>
      </c>
      <c r="G6801" s="3">
        <v>0.24513324237481379</v>
      </c>
      <c r="H6801" s="3">
        <v>-3.0270522384548641E-2</v>
      </c>
      <c r="I6801" s="3">
        <v>0.64434437165553127</v>
      </c>
    </row>
    <row r="6802" spans="1:9" x14ac:dyDescent="0.25">
      <c r="A6802" t="s">
        <v>6940</v>
      </c>
      <c r="B6802" s="2">
        <v>48.928466796875</v>
      </c>
      <c r="C6802" s="2">
        <v>19.260000228881839</v>
      </c>
      <c r="D6802" s="3">
        <v>-9.8227944414285284E-3</v>
      </c>
      <c r="E6802" s="3">
        <v>-3.9880321952090569E-2</v>
      </c>
      <c r="F6802" s="1">
        <v>3</v>
      </c>
      <c r="G6802" s="3">
        <v>0.22845798272365081</v>
      </c>
      <c r="H6802" s="3">
        <v>-3.4484409505910252E-2</v>
      </c>
      <c r="I6802" s="3">
        <v>0.63719899582572648</v>
      </c>
    </row>
    <row r="6803" spans="1:9" x14ac:dyDescent="0.25">
      <c r="A6803" t="s">
        <v>6941</v>
      </c>
      <c r="B6803" s="2">
        <v>49.413848876953118</v>
      </c>
      <c r="C6803" s="2">
        <v>20.059999465942379</v>
      </c>
      <c r="D6803" s="3">
        <v>1.3944378566963071E-2</v>
      </c>
      <c r="E6803" s="3">
        <v>1.8791209845057329E-2</v>
      </c>
      <c r="F6803" s="1">
        <v>4</v>
      </c>
      <c r="G6803" s="3">
        <v>0.2466055172656707</v>
      </c>
      <c r="H6803" s="3">
        <v>-2.4906264177804172E-2</v>
      </c>
      <c r="I6803" s="3">
        <v>0.65344040100596135</v>
      </c>
    </row>
    <row r="6804" spans="1:9" x14ac:dyDescent="0.25">
      <c r="A6804" t="s">
        <v>6942</v>
      </c>
      <c r="B6804" s="2">
        <v>48.734279632568359</v>
      </c>
      <c r="C6804" s="2">
        <v>19.690000534057621</v>
      </c>
      <c r="D6804" s="3">
        <v>4.6304349398844646E-3</v>
      </c>
      <c r="E6804" s="3">
        <v>-7.2101735570462178E-2</v>
      </c>
      <c r="F6804" s="1">
        <v>4</v>
      </c>
      <c r="G6804" s="3">
        <v>0.22710325652947419</v>
      </c>
      <c r="H6804" s="3">
        <v>-3.8316345123068703E-2</v>
      </c>
      <c r="I6804" s="3">
        <v>0.63070128495886202</v>
      </c>
    </row>
    <row r="6805" spans="1:9" x14ac:dyDescent="0.25">
      <c r="A6805" t="s">
        <v>6943</v>
      </c>
      <c r="B6805" s="2">
        <v>48.509658813476563</v>
      </c>
      <c r="C6805" s="2">
        <v>21.219999313354489</v>
      </c>
      <c r="D6805" s="3">
        <v>-5.1568429891242218E-3</v>
      </c>
      <c r="E6805" s="3">
        <v>-2.391906454638049E-2</v>
      </c>
      <c r="F6805" s="1">
        <v>4</v>
      </c>
      <c r="G6805" s="3">
        <v>0.224677502317846</v>
      </c>
      <c r="H6805" s="3">
        <v>-4.2748834366662443E-2</v>
      </c>
      <c r="I6805" s="3">
        <v>0.62318523134971571</v>
      </c>
    </row>
    <row r="6806" spans="1:9" x14ac:dyDescent="0.25">
      <c r="A6806" t="s">
        <v>6944</v>
      </c>
      <c r="B6806" s="2">
        <v>48.761112213134773</v>
      </c>
      <c r="C6806" s="2">
        <v>21.739999771118161</v>
      </c>
      <c r="D6806" s="3">
        <v>-3.3609503662964668E-3</v>
      </c>
      <c r="E6806" s="3">
        <v>2.2577588761464099E-2</v>
      </c>
      <c r="F6806" s="1">
        <v>4</v>
      </c>
      <c r="G6806" s="3">
        <v>0.22807390214229281</v>
      </c>
      <c r="H6806" s="3">
        <v>-3.7786852241601387E-2</v>
      </c>
      <c r="I6806" s="3">
        <v>0.6511636453518288</v>
      </c>
    </row>
    <row r="6807" spans="1:9" x14ac:dyDescent="0.25">
      <c r="A6807" t="s">
        <v>6945</v>
      </c>
      <c r="B6807" s="2">
        <v>48.925548553466797</v>
      </c>
      <c r="C6807" s="2">
        <v>21.260000228881839</v>
      </c>
      <c r="D6807" s="3">
        <v>-1.075466952380078E-2</v>
      </c>
      <c r="E6807" s="3">
        <v>1.4797110007307211E-2</v>
      </c>
      <c r="F6807" s="1">
        <v>4</v>
      </c>
      <c r="G6807" s="3">
        <v>0.23073822093878979</v>
      </c>
      <c r="H6807" s="3">
        <v>-3.4541995808771042E-2</v>
      </c>
      <c r="I6807" s="3">
        <v>0.65777792512962274</v>
      </c>
    </row>
    <row r="6808" spans="1:9" x14ac:dyDescent="0.25">
      <c r="A6808" t="s">
        <v>6946</v>
      </c>
      <c r="B6808" s="2">
        <v>49.457447052001953</v>
      </c>
      <c r="C6808" s="2">
        <v>20.95000076293945</v>
      </c>
      <c r="D6808" s="3">
        <v>2.7455097751456492E-3</v>
      </c>
      <c r="E6808" s="3">
        <v>5.7546760612334991E-2</v>
      </c>
      <c r="F6808" s="1">
        <v>4</v>
      </c>
      <c r="G6808" s="3">
        <v>0.24144183739519789</v>
      </c>
      <c r="H6808" s="3">
        <v>-2.4045932340685972E-2</v>
      </c>
      <c r="I6808" s="3">
        <v>0.6773898440011259</v>
      </c>
    </row>
    <row r="6809" spans="1:9" x14ac:dyDescent="0.25">
      <c r="A6809" t="s">
        <v>6947</v>
      </c>
      <c r="B6809" s="2">
        <v>49.322032928466797</v>
      </c>
      <c r="C6809" s="2">
        <v>19.809999465942379</v>
      </c>
      <c r="D6809" s="3">
        <v>5.1240865573694014E-3</v>
      </c>
      <c r="E6809" s="3">
        <v>1.0105381248035621E-3</v>
      </c>
      <c r="F6809" s="1">
        <v>4</v>
      </c>
      <c r="G6809" s="3">
        <v>0.2618752109920528</v>
      </c>
      <c r="H6809" s="3">
        <v>-2.671808734585035E-2</v>
      </c>
      <c r="I6809" s="3">
        <v>0.67279716303816883</v>
      </c>
    </row>
    <row r="6810" spans="1:9" x14ac:dyDescent="0.25">
      <c r="A6810" t="s">
        <v>6948</v>
      </c>
      <c r="B6810" s="2">
        <v>49.070590972900391</v>
      </c>
      <c r="C6810" s="2">
        <v>19.79000091552734</v>
      </c>
      <c r="D6810" s="3">
        <v>-1.552227812735596E-2</v>
      </c>
      <c r="E6810" s="3">
        <v>9.1790055876268539E-3</v>
      </c>
      <c r="F6810" s="1">
        <v>4</v>
      </c>
      <c r="G6810" s="3">
        <v>0.25459783763697641</v>
      </c>
      <c r="H6810" s="3">
        <v>-3.167984364227272E-2</v>
      </c>
      <c r="I6810" s="3">
        <v>0.66426930307444265</v>
      </c>
    </row>
    <row r="6811" spans="1:9" x14ac:dyDescent="0.25">
      <c r="A6811" t="s">
        <v>6949</v>
      </c>
      <c r="B6811" s="2">
        <v>49.844287872314453</v>
      </c>
      <c r="C6811" s="2">
        <v>19.610000610351559</v>
      </c>
      <c r="D6811" s="3">
        <v>-8.8458647791442857E-3</v>
      </c>
      <c r="E6811" s="3">
        <v>1.8701330407873359E-2</v>
      </c>
      <c r="F6811" s="1">
        <v>3</v>
      </c>
      <c r="G6811" s="3">
        <v>0.27996453506443181</v>
      </c>
      <c r="H6811" s="3">
        <v>-1.641232214395083E-2</v>
      </c>
      <c r="I6811" s="3">
        <v>0.69050986741347442</v>
      </c>
    </row>
    <row r="6812" spans="1:9" x14ac:dyDescent="0.25">
      <c r="A6812" t="s">
        <v>6950</v>
      </c>
      <c r="B6812" s="2">
        <v>50.289138793945313</v>
      </c>
      <c r="C6812" s="2">
        <v>19.25</v>
      </c>
      <c r="D6812" s="3">
        <v>-5.3560495202008562E-3</v>
      </c>
      <c r="E6812" s="3">
        <v>1.315789473684204E-2</v>
      </c>
      <c r="F6812" s="1">
        <v>3</v>
      </c>
      <c r="G6812" s="3">
        <v>0.30025261382120721</v>
      </c>
      <c r="H6812" s="3">
        <v>-7.6339865777995666E-3</v>
      </c>
      <c r="I6812" s="3">
        <v>0.7132045576999102</v>
      </c>
    </row>
    <row r="6813" spans="1:9" x14ac:dyDescent="0.25">
      <c r="A6813" t="s">
        <v>6951</v>
      </c>
      <c r="B6813" s="2">
        <v>50.559940338134773</v>
      </c>
      <c r="C6813" s="2">
        <v>19</v>
      </c>
      <c r="D6813" s="3">
        <v>1.0437001156202269E-2</v>
      </c>
      <c r="E6813" s="3">
        <v>-1.6563131463710471E-2</v>
      </c>
      <c r="F6813" s="1">
        <v>3</v>
      </c>
      <c r="G6813" s="3">
        <v>0.29707847764269268</v>
      </c>
      <c r="H6813" s="3">
        <v>-2.2902035009612081E-3</v>
      </c>
      <c r="I6813" s="3">
        <v>0.72242997795692587</v>
      </c>
    </row>
    <row r="6814" spans="1:9" x14ac:dyDescent="0.25">
      <c r="A6814" t="s">
        <v>6952</v>
      </c>
      <c r="B6814" s="2">
        <v>50.037696838378913</v>
      </c>
      <c r="C6814" s="2">
        <v>19.319999694824219</v>
      </c>
      <c r="D6814" s="3">
        <v>8.9702176037549375E-3</v>
      </c>
      <c r="E6814" s="3">
        <v>-5.6640618815435917E-2</v>
      </c>
      <c r="F6814" s="1">
        <v>3</v>
      </c>
      <c r="G6814" s="3">
        <v>0.29852582552444101</v>
      </c>
      <c r="H6814" s="3">
        <v>-1.259574287422194E-2</v>
      </c>
      <c r="I6814" s="3">
        <v>0.71383812085494869</v>
      </c>
    </row>
    <row r="6815" spans="1:9" x14ac:dyDescent="0.25">
      <c r="A6815" t="s">
        <v>6953</v>
      </c>
      <c r="B6815" s="2">
        <v>49.592838287353523</v>
      </c>
      <c r="C6815" s="2">
        <v>20.479999542236332</v>
      </c>
      <c r="D6815" s="3">
        <v>-5.8160738343285834E-3</v>
      </c>
      <c r="E6815" s="3">
        <v>5.0795268483544209E-2</v>
      </c>
      <c r="F6815" s="1">
        <v>4</v>
      </c>
      <c r="G6815" s="3">
        <v>0.2453079910088147</v>
      </c>
      <c r="H6815" s="3">
        <v>-2.1374228992798949E-2</v>
      </c>
      <c r="I6815" s="3">
        <v>0.6986012975935143</v>
      </c>
    </row>
    <row r="6816" spans="1:9" x14ac:dyDescent="0.25">
      <c r="A6816" t="s">
        <v>6954</v>
      </c>
      <c r="B6816" s="2">
        <v>49.882961273193359</v>
      </c>
      <c r="C6816" s="2">
        <v>19.489999771118161</v>
      </c>
      <c r="D6816" s="3">
        <v>1.6955876318933919E-2</v>
      </c>
      <c r="E6816" s="3">
        <v>-5.4801213488080758E-2</v>
      </c>
      <c r="F6816" s="1">
        <v>3</v>
      </c>
      <c r="G6816" s="3">
        <v>0.25888738642207709</v>
      </c>
      <c r="H6816" s="3">
        <v>-1.5649171897673449E-2</v>
      </c>
      <c r="I6816" s="3">
        <v>0.73218428564805316</v>
      </c>
    </row>
    <row r="6817" spans="1:9" x14ac:dyDescent="0.25">
      <c r="A6817" t="s">
        <v>6955</v>
      </c>
      <c r="B6817" s="2">
        <v>49.051254272460938</v>
      </c>
      <c r="C6817" s="2">
        <v>20.620000839233398</v>
      </c>
      <c r="D6817" s="3">
        <v>-5.4900140956999346E-3</v>
      </c>
      <c r="E6817" s="3">
        <v>-1.2924775409463679E-2</v>
      </c>
      <c r="F6817" s="1">
        <v>4</v>
      </c>
      <c r="G6817" s="3">
        <v>0.2270340235557089</v>
      </c>
      <c r="H6817" s="3">
        <v>-3.2061418765411347E-2</v>
      </c>
      <c r="I6817" s="3">
        <v>0.70330328580038803</v>
      </c>
    </row>
    <row r="6818" spans="1:9" x14ac:dyDescent="0.25">
      <c r="A6818" t="s">
        <v>6956</v>
      </c>
      <c r="B6818" s="2">
        <v>49.322032928466797</v>
      </c>
      <c r="C6818" s="2">
        <v>20.889999389648441</v>
      </c>
      <c r="D6818" s="3">
        <v>6.711370203824174E-3</v>
      </c>
      <c r="E6818" s="3">
        <v>-9.9526534608840311E-3</v>
      </c>
      <c r="F6818" s="1">
        <v>4</v>
      </c>
      <c r="G6818" s="3">
        <v>0.2453277844487978</v>
      </c>
      <c r="H6818" s="3">
        <v>-2.671808734585035E-2</v>
      </c>
      <c r="I6818" s="3">
        <v>0.71657276911158774</v>
      </c>
    </row>
    <row r="6819" spans="1:9" x14ac:dyDescent="0.25">
      <c r="A6819" t="s">
        <v>6957</v>
      </c>
      <c r="B6819" s="2">
        <v>48.993221282958977</v>
      </c>
      <c r="C6819" s="2">
        <v>21.10000038146973</v>
      </c>
      <c r="D6819" s="3">
        <v>-2.952339703985007E-3</v>
      </c>
      <c r="E6819" s="3">
        <v>9.4878832239375654E-4</v>
      </c>
      <c r="F6819" s="1">
        <v>4</v>
      </c>
      <c r="G6819" s="3">
        <v>0.24417441041770729</v>
      </c>
      <c r="H6819" s="3">
        <v>-3.3206595792104832E-2</v>
      </c>
      <c r="I6819" s="3">
        <v>0.70512901703299669</v>
      </c>
    </row>
    <row r="6820" spans="1:9" x14ac:dyDescent="0.25">
      <c r="A6820" t="s">
        <v>6958</v>
      </c>
      <c r="B6820" s="2">
        <v>49.138294219970703</v>
      </c>
      <c r="C6820" s="2">
        <v>21.079999923706051</v>
      </c>
      <c r="D6820" s="3">
        <v>-1.4928284813412461E-2</v>
      </c>
      <c r="E6820" s="3">
        <v>1.6393450161044099E-2</v>
      </c>
      <c r="F6820" s="1">
        <v>4</v>
      </c>
      <c r="G6820" s="3">
        <v>0.26770001274460159</v>
      </c>
      <c r="H6820" s="3">
        <v>-3.0343841415903409E-2</v>
      </c>
      <c r="I6820" s="3">
        <v>0.71017804357191738</v>
      </c>
    </row>
    <row r="6821" spans="1:9" x14ac:dyDescent="0.25">
      <c r="A6821" t="s">
        <v>6959</v>
      </c>
      <c r="B6821" s="2">
        <v>49.882961273193359</v>
      </c>
      <c r="C6821" s="2">
        <v>20.739999771118161</v>
      </c>
      <c r="D6821" s="3">
        <v>-9.7906134056732208E-3</v>
      </c>
      <c r="E6821" s="3">
        <v>3.803805036507879E-2</v>
      </c>
      <c r="F6821" s="1">
        <v>4</v>
      </c>
      <c r="G6821" s="3">
        <v>0.27444098742060891</v>
      </c>
      <c r="H6821" s="3">
        <v>-1.5649171897673449E-2</v>
      </c>
      <c r="I6821" s="3">
        <v>0.73609496365245231</v>
      </c>
    </row>
    <row r="6822" spans="1:9" x14ac:dyDescent="0.25">
      <c r="A6822" t="s">
        <v>6960</v>
      </c>
      <c r="B6822" s="2">
        <v>50.376174926757813</v>
      </c>
      <c r="C6822" s="2">
        <v>19.979999542236332</v>
      </c>
      <c r="D6822" s="3">
        <v>7.6820624939610838E-4</v>
      </c>
      <c r="E6822" s="3">
        <v>7.056420794945284E-3</v>
      </c>
      <c r="F6822" s="1">
        <v>4</v>
      </c>
      <c r="G6822" s="3">
        <v>0.28114424903951618</v>
      </c>
      <c r="H6822" s="3">
        <v>-5.9164845045044379E-3</v>
      </c>
      <c r="I6822" s="3">
        <v>0.75326045900603344</v>
      </c>
    </row>
    <row r="6823" spans="1:9" x14ac:dyDescent="0.25">
      <c r="A6823" t="s">
        <v>6961</v>
      </c>
      <c r="B6823" s="2">
        <v>50.337505340576172</v>
      </c>
      <c r="C6823" s="2">
        <v>19.840000152587891</v>
      </c>
      <c r="D6823" s="3">
        <v>1.1858575248713249E-2</v>
      </c>
      <c r="E6823" s="3">
        <v>-3.4549835076987279E-2</v>
      </c>
      <c r="F6823" s="1">
        <v>4</v>
      </c>
      <c r="G6823" s="3">
        <v>0.27616080447692409</v>
      </c>
      <c r="H6823" s="3">
        <v>-6.6795594745689968E-3</v>
      </c>
      <c r="I6823" s="3">
        <v>0.75191462724097846</v>
      </c>
    </row>
    <row r="6824" spans="1:9" x14ac:dyDescent="0.25">
      <c r="A6824" t="s">
        <v>6962</v>
      </c>
      <c r="B6824" s="2">
        <v>49.747570037841797</v>
      </c>
      <c r="C6824" s="2">
        <v>20.54999923706055</v>
      </c>
      <c r="D6824" s="3">
        <v>3.8877078395227471E-4</v>
      </c>
      <c r="E6824" s="3">
        <v>-4.0168174520352151E-2</v>
      </c>
      <c r="F6824" s="1">
        <v>4</v>
      </c>
      <c r="G6824" s="3">
        <v>0.24327343369179191</v>
      </c>
      <c r="H6824" s="3">
        <v>-1.8320875245560361E-2</v>
      </c>
      <c r="I6824" s="3">
        <v>0.73138289292094094</v>
      </c>
    </row>
    <row r="6825" spans="1:9" x14ac:dyDescent="0.25">
      <c r="A6825" t="s">
        <v>6963</v>
      </c>
      <c r="B6825" s="2">
        <v>49.728237152099609</v>
      </c>
      <c r="C6825" s="2">
        <v>21.409999847412109</v>
      </c>
      <c r="D6825" s="3">
        <v>-1.2103662753136899E-2</v>
      </c>
      <c r="E6825" s="3">
        <v>3.8816070517666112E-2</v>
      </c>
      <c r="F6825" s="1">
        <v>4</v>
      </c>
      <c r="G6825" s="3">
        <v>0.2392660928277488</v>
      </c>
      <c r="H6825" s="3">
        <v>-1.870237509248629E-2</v>
      </c>
      <c r="I6825" s="3">
        <v>0.73071004342056622</v>
      </c>
    </row>
    <row r="6826" spans="1:9" x14ac:dyDescent="0.25">
      <c r="A6826" t="s">
        <v>6964</v>
      </c>
      <c r="B6826" s="2">
        <v>50.337505340576172</v>
      </c>
      <c r="C6826" s="2">
        <v>20.610000610351559</v>
      </c>
      <c r="D6826" s="3">
        <v>-6.6795594745689968E-3</v>
      </c>
      <c r="E6826" s="3">
        <v>4.6192883866484007E-2</v>
      </c>
      <c r="F6826" s="1">
        <v>4</v>
      </c>
      <c r="G6826" s="3">
        <v>0.27432304266702018</v>
      </c>
      <c r="H6826" s="3">
        <v>-6.6795594745689968E-3</v>
      </c>
      <c r="I6826" s="3">
        <v>0.75191462724097846</v>
      </c>
    </row>
    <row r="6827" spans="1:9" x14ac:dyDescent="0.25">
      <c r="A6827" t="s">
        <v>6965</v>
      </c>
      <c r="B6827" s="2">
        <v>50.675998687744141</v>
      </c>
      <c r="C6827" s="2">
        <v>19.70000076293945</v>
      </c>
      <c r="D6827" s="3">
        <v>8.4682458430813679E-3</v>
      </c>
      <c r="E6827" s="3">
        <v>2.711159799217255E-2</v>
      </c>
      <c r="F6827" s="1">
        <v>4</v>
      </c>
      <c r="G6827" s="3">
        <v>0.29879194754230931</v>
      </c>
      <c r="H6827" s="3">
        <v>0</v>
      </c>
      <c r="I6827" s="3">
        <v>0.76369533512697907</v>
      </c>
    </row>
    <row r="6828" spans="1:9" x14ac:dyDescent="0.25">
      <c r="A6828" t="s">
        <v>6966</v>
      </c>
      <c r="B6828" s="2">
        <v>50.250465393066413</v>
      </c>
      <c r="C6828" s="2">
        <v>19.180000305175781</v>
      </c>
      <c r="D6828" s="3">
        <v>-2.303746608322554E-3</v>
      </c>
      <c r="E6828" s="3">
        <v>-2.6000643916153092E-3</v>
      </c>
      <c r="F6828" s="1">
        <v>3</v>
      </c>
      <c r="G6828" s="3">
        <v>0.2751802410661639</v>
      </c>
      <c r="H6828" s="3">
        <v>-2.303746608322554E-3</v>
      </c>
      <c r="I6828" s="3">
        <v>0.74888534408193141</v>
      </c>
    </row>
    <row r="6829" spans="1:9" x14ac:dyDescent="0.25">
      <c r="A6829" t="s">
        <v>6967</v>
      </c>
      <c r="B6829" s="2">
        <v>50.366497039794922</v>
      </c>
      <c r="C6829" s="2">
        <v>19.229999542236332</v>
      </c>
      <c r="D6829" s="3">
        <v>1.08692015478693E-2</v>
      </c>
      <c r="E6829" s="3">
        <v>-1.2833675866262381E-2</v>
      </c>
      <c r="F6829" s="1">
        <v>3</v>
      </c>
      <c r="G6829" s="3">
        <v>0.27291817185647438</v>
      </c>
      <c r="H6829" s="3">
        <v>0</v>
      </c>
      <c r="I6829" s="3">
        <v>0.75292363596292966</v>
      </c>
    </row>
    <row r="6830" spans="1:9" x14ac:dyDescent="0.25">
      <c r="A6830" t="s">
        <v>6968</v>
      </c>
      <c r="B6830" s="2">
        <v>49.824939727783203</v>
      </c>
      <c r="C6830" s="2">
        <v>19.479999542236332</v>
      </c>
      <c r="D6830" s="3">
        <v>1.417355739922699E-2</v>
      </c>
      <c r="E6830" s="3">
        <v>-2.453679459019753E-2</v>
      </c>
      <c r="F6830" s="1">
        <v>3</v>
      </c>
      <c r="G6830" s="3">
        <v>0.25143433440282248</v>
      </c>
      <c r="H6830" s="3">
        <v>0</v>
      </c>
      <c r="I6830" s="3">
        <v>0.73407561856549486</v>
      </c>
    </row>
    <row r="6831" spans="1:9" x14ac:dyDescent="0.25">
      <c r="A6831" t="s">
        <v>6969</v>
      </c>
      <c r="B6831" s="2">
        <v>49.128612518310547</v>
      </c>
      <c r="C6831" s="2">
        <v>19.969999313354489</v>
      </c>
      <c r="D6831" s="3">
        <v>1.1548620584920901E-2</v>
      </c>
      <c r="E6831" s="3">
        <v>-3.2929797469128393E-2</v>
      </c>
      <c r="F6831" s="1">
        <v>4</v>
      </c>
      <c r="G6831" s="3">
        <v>0.22316645711927061</v>
      </c>
      <c r="H6831" s="3">
        <v>0</v>
      </c>
      <c r="I6831" s="3">
        <v>0.70984108776450805</v>
      </c>
    </row>
    <row r="6832" spans="1:9" x14ac:dyDescent="0.25">
      <c r="A6832" t="s">
        <v>6970</v>
      </c>
      <c r="B6832" s="2">
        <v>48.567722320556641</v>
      </c>
      <c r="C6832" s="2">
        <v>20.64999961853027</v>
      </c>
      <c r="D6832" s="3">
        <v>-9.4673598671171089E-3</v>
      </c>
      <c r="E6832" s="3">
        <v>9.2592594461442967E-2</v>
      </c>
      <c r="F6832" s="1">
        <v>4</v>
      </c>
      <c r="G6832" s="3">
        <v>0.20663844926886549</v>
      </c>
      <c r="H6832" s="3">
        <v>-9.4673598671171089E-3</v>
      </c>
      <c r="I6832" s="3">
        <v>0.69032022086669875</v>
      </c>
    </row>
    <row r="6833" spans="1:9" x14ac:dyDescent="0.25">
      <c r="A6833" t="s">
        <v>6971</v>
      </c>
      <c r="B6833" s="2">
        <v>49.031925201416023</v>
      </c>
      <c r="C6833" s="2">
        <v>18.89999961853027</v>
      </c>
      <c r="D6833" s="3">
        <v>1.359543525714524E-2</v>
      </c>
      <c r="E6833" s="3">
        <v>-6.250001182631848E-2</v>
      </c>
      <c r="F6833" s="1">
        <v>3</v>
      </c>
      <c r="G6833" s="3">
        <v>0.22742427616543681</v>
      </c>
      <c r="H6833" s="3">
        <v>0</v>
      </c>
      <c r="I6833" s="3">
        <v>0.70868093010691835</v>
      </c>
    </row>
    <row r="6834" spans="1:9" x14ac:dyDescent="0.25">
      <c r="A6834" t="s">
        <v>6972</v>
      </c>
      <c r="B6834" s="2">
        <v>48.374256134033203</v>
      </c>
      <c r="C6834" s="2">
        <v>20.159999847412109</v>
      </c>
      <c r="D6834" s="3">
        <v>6.6406739313600296E-3</v>
      </c>
      <c r="E6834" s="3">
        <v>-4.2735025705281982E-2</v>
      </c>
      <c r="F6834" s="1">
        <v>4</v>
      </c>
      <c r="G6834" s="3">
        <v>0.21067309531965489</v>
      </c>
      <c r="H6834" s="3">
        <v>-1.2244225540700151E-2</v>
      </c>
      <c r="I6834" s="3">
        <v>0.68630766586535819</v>
      </c>
    </row>
    <row r="6835" spans="1:9" x14ac:dyDescent="0.25">
      <c r="A6835" t="s">
        <v>6973</v>
      </c>
      <c r="B6835" s="2">
        <v>48.055137634277337</v>
      </c>
      <c r="C6835" s="2">
        <v>21.059999465942379</v>
      </c>
      <c r="D6835" s="3">
        <v>-1.87603183152798E-2</v>
      </c>
      <c r="E6835" s="3">
        <v>8.3890845865421948E-2</v>
      </c>
      <c r="F6835" s="1">
        <v>4</v>
      </c>
      <c r="G6835" s="3">
        <v>0.21566826084392929</v>
      </c>
      <c r="H6835" s="3">
        <v>-1.87603183152798E-2</v>
      </c>
      <c r="I6835" s="3">
        <v>0.67735105270460183</v>
      </c>
    </row>
    <row r="6836" spans="1:9" x14ac:dyDescent="0.25">
      <c r="A6836" t="s">
        <v>6974</v>
      </c>
      <c r="B6836" s="2">
        <v>48.973903656005859</v>
      </c>
      <c r="C6836" s="2">
        <v>19.430000305175781</v>
      </c>
      <c r="D6836" s="3">
        <v>6.1595873419750813E-3</v>
      </c>
      <c r="E6836" s="3">
        <v>-7.660858994624653E-3</v>
      </c>
      <c r="F6836" s="1">
        <v>3</v>
      </c>
      <c r="G6836" s="3">
        <v>0.2460842134217853</v>
      </c>
      <c r="H6836" s="3">
        <v>0</v>
      </c>
      <c r="I6836" s="3">
        <v>0.70942032208145811</v>
      </c>
    </row>
    <row r="6837" spans="1:9" x14ac:dyDescent="0.25">
      <c r="A6837" t="s">
        <v>6975</v>
      </c>
      <c r="B6837" s="2">
        <v>48.674091339111328</v>
      </c>
      <c r="C6837" s="2">
        <v>19.579999923706051</v>
      </c>
      <c r="D6837" s="3">
        <v>2.9891694389869721E-3</v>
      </c>
      <c r="E6837" s="3">
        <v>5.6497490616813639E-3</v>
      </c>
      <c r="F6837" s="1">
        <v>3</v>
      </c>
      <c r="G6837" s="3">
        <v>0.25021884378757009</v>
      </c>
      <c r="H6837" s="3">
        <v>-2.576415390796893E-3</v>
      </c>
      <c r="I6837" s="3">
        <v>0.69895545755055011</v>
      </c>
    </row>
    <row r="6838" spans="1:9" x14ac:dyDescent="0.25">
      <c r="A6838" t="s">
        <v>6976</v>
      </c>
      <c r="B6838" s="2">
        <v>48.529029846191413</v>
      </c>
      <c r="C6838" s="2">
        <v>19.469999313354489</v>
      </c>
      <c r="D6838" s="3">
        <v>-1.194020288609376E-3</v>
      </c>
      <c r="E6838" s="3">
        <v>0</v>
      </c>
      <c r="F6838" s="1">
        <v>3</v>
      </c>
      <c r="G6838" s="3">
        <v>0.25659223278338628</v>
      </c>
      <c r="H6838" s="3">
        <v>-5.5489979347402851E-3</v>
      </c>
      <c r="I6838" s="3">
        <v>0.69608724902187236</v>
      </c>
    </row>
    <row r="6839" spans="1:9" x14ac:dyDescent="0.25">
      <c r="A6839" t="s">
        <v>6977</v>
      </c>
      <c r="B6839" s="2">
        <v>48.587043762207031</v>
      </c>
      <c r="C6839" s="2">
        <v>19.469999313354489</v>
      </c>
      <c r="D6839" s="3">
        <v>1.290272197284748E-2</v>
      </c>
      <c r="E6839" s="3">
        <v>-3.7567980527884022E-2</v>
      </c>
      <c r="F6839" s="1">
        <v>3</v>
      </c>
      <c r="G6839" s="3">
        <v>0.25286448304642511</v>
      </c>
      <c r="H6839" s="3">
        <v>-4.3601837940431274E-3</v>
      </c>
      <c r="I6839" s="3">
        <v>0.70529564317436</v>
      </c>
    </row>
    <row r="6840" spans="1:9" x14ac:dyDescent="0.25">
      <c r="A6840" t="s">
        <v>6978</v>
      </c>
      <c r="B6840" s="2">
        <v>47.968124389648438</v>
      </c>
      <c r="C6840" s="2">
        <v>20.229999542236332</v>
      </c>
      <c r="D6840" s="3">
        <v>9.7716422180877949E-3</v>
      </c>
      <c r="E6840" s="3">
        <v>-2.459017524156604E-2</v>
      </c>
      <c r="F6840" s="1">
        <v>4</v>
      </c>
      <c r="G6840" s="3">
        <v>0.24145939568657851</v>
      </c>
      <c r="H6840" s="3">
        <v>-1.7043004616738799E-2</v>
      </c>
      <c r="I6840" s="3">
        <v>0.70745793038336191</v>
      </c>
    </row>
    <row r="6841" spans="1:9" x14ac:dyDescent="0.25">
      <c r="A6841" t="s">
        <v>6979</v>
      </c>
      <c r="B6841" s="2">
        <v>47.503932952880859</v>
      </c>
      <c r="C6841" s="2">
        <v>20.739999771118161</v>
      </c>
      <c r="D6841" s="3">
        <v>2.858978994746852E-3</v>
      </c>
      <c r="E6841" s="3">
        <v>2.8769837703173758E-2</v>
      </c>
      <c r="F6841" s="1">
        <v>4</v>
      </c>
      <c r="G6841" s="3">
        <v>0.24224905570935731</v>
      </c>
      <c r="H6841" s="3">
        <v>-2.655515931891772E-2</v>
      </c>
      <c r="I6841" s="3">
        <v>0.7010352750260902</v>
      </c>
    </row>
    <row r="6842" spans="1:9" x14ac:dyDescent="0.25">
      <c r="A6842" t="s">
        <v>6980</v>
      </c>
      <c r="B6842" s="2">
        <v>47.368507385253913</v>
      </c>
      <c r="C6842" s="2">
        <v>20.159999847412109</v>
      </c>
      <c r="D6842" s="3">
        <v>-2.8508285358452849E-3</v>
      </c>
      <c r="E6842" s="3">
        <v>4.2938433884221361E-2</v>
      </c>
      <c r="F6842" s="1">
        <v>4</v>
      </c>
      <c r="G6842" s="3">
        <v>0.24923905529878579</v>
      </c>
      <c r="H6842" s="3">
        <v>-2.9330283648802639E-2</v>
      </c>
      <c r="I6842" s="3">
        <v>0.69618591512356631</v>
      </c>
    </row>
    <row r="6843" spans="1:9" x14ac:dyDescent="0.25">
      <c r="A6843" t="s">
        <v>6981</v>
      </c>
      <c r="B6843" s="2">
        <v>47.503932952880859</v>
      </c>
      <c r="C6843" s="2">
        <v>19.329999923706051</v>
      </c>
      <c r="D6843" s="3">
        <v>-1.2861157994900729E-2</v>
      </c>
      <c r="E6843" s="3">
        <v>4.6562027196706428E-2</v>
      </c>
      <c r="F6843" s="1">
        <v>3</v>
      </c>
      <c r="G6843" s="3">
        <v>0.2578426336000692</v>
      </c>
      <c r="H6843" s="3">
        <v>-2.655515931891772E-2</v>
      </c>
      <c r="I6843" s="3">
        <v>0.70726966050440998</v>
      </c>
    </row>
    <row r="6844" spans="1:9" x14ac:dyDescent="0.25">
      <c r="A6844" t="s">
        <v>6982</v>
      </c>
      <c r="B6844" s="2">
        <v>48.122848510742188</v>
      </c>
      <c r="C6844" s="2">
        <v>18.469999313354489</v>
      </c>
      <c r="D6844" s="3">
        <v>-1.387241666653638E-2</v>
      </c>
      <c r="E6844" s="3">
        <v>8.0748926181702263E-2</v>
      </c>
      <c r="F6844" s="1">
        <v>3</v>
      </c>
      <c r="G6844" s="3">
        <v>0.28520211616795882</v>
      </c>
      <c r="H6844" s="3">
        <v>-1.387241666653638E-2</v>
      </c>
      <c r="I6844" s="3">
        <v>0.72951320306327361</v>
      </c>
    </row>
    <row r="6845" spans="1:9" x14ac:dyDescent="0.25">
      <c r="A6845" t="s">
        <v>6983</v>
      </c>
      <c r="B6845" s="2">
        <v>48.799819946289063</v>
      </c>
      <c r="C6845" s="2">
        <v>17.090000152587891</v>
      </c>
      <c r="D6845" s="3">
        <v>7.1862694423918683E-3</v>
      </c>
      <c r="E6845" s="3">
        <v>-4.0426689216433109E-2</v>
      </c>
      <c r="F6845" s="1">
        <v>3</v>
      </c>
      <c r="G6845" s="3">
        <v>0.29867725079892132</v>
      </c>
      <c r="H6845" s="3">
        <v>0</v>
      </c>
      <c r="I6845" s="3">
        <v>0.7538432473584209</v>
      </c>
    </row>
    <row r="6846" spans="1:9" x14ac:dyDescent="0.25">
      <c r="A6846" t="s">
        <v>6984</v>
      </c>
      <c r="B6846" s="2">
        <v>48.451633453369141</v>
      </c>
      <c r="C6846" s="2">
        <v>17.809999465942379</v>
      </c>
      <c r="D6846" s="3">
        <v>8.0471996984741168E-3</v>
      </c>
      <c r="E6846" s="3">
        <v>-4.2473166630382593E-2</v>
      </c>
      <c r="F6846" s="1">
        <v>3</v>
      </c>
      <c r="G6846" s="3">
        <v>0.29990814585108372</v>
      </c>
      <c r="H6846" s="3">
        <v>0</v>
      </c>
      <c r="I6846" s="3">
        <v>0.74249000520566844</v>
      </c>
    </row>
    <row r="6847" spans="1:9" x14ac:dyDescent="0.25">
      <c r="A6847" t="s">
        <v>6985</v>
      </c>
      <c r="B6847" s="2">
        <v>48.064846038818359</v>
      </c>
      <c r="C6847" s="2">
        <v>18.60000038146973</v>
      </c>
      <c r="D6847" s="3">
        <v>1.209724167156478E-3</v>
      </c>
      <c r="E6847" s="3">
        <v>-1.6102405071520829E-3</v>
      </c>
      <c r="F6847" s="1">
        <v>3</v>
      </c>
      <c r="G6847" s="3">
        <v>0.2924899851834466</v>
      </c>
      <c r="H6847" s="3">
        <v>0</v>
      </c>
      <c r="I6847" s="3">
        <v>0.73320181998481093</v>
      </c>
    </row>
    <row r="6848" spans="1:9" x14ac:dyDescent="0.25">
      <c r="A6848" t="s">
        <v>6986</v>
      </c>
      <c r="B6848" s="2">
        <v>48.006771087646477</v>
      </c>
      <c r="C6848" s="2">
        <v>18.629999160766602</v>
      </c>
      <c r="D6848" s="3">
        <v>6.0796382404193494E-3</v>
      </c>
      <c r="E6848" s="3">
        <v>-4.997457516995929E-2</v>
      </c>
      <c r="F6848" s="1">
        <v>3</v>
      </c>
      <c r="G6848" s="3">
        <v>0.29125733936708031</v>
      </c>
      <c r="H6848" s="3">
        <v>0</v>
      </c>
      <c r="I6848" s="3">
        <v>0.73342414121401389</v>
      </c>
    </row>
    <row r="6849" spans="1:9" x14ac:dyDescent="0.25">
      <c r="A6849" t="s">
        <v>6987</v>
      </c>
      <c r="B6849" s="2">
        <v>47.716670989990227</v>
      </c>
      <c r="C6849" s="2">
        <v>19.610000610351559</v>
      </c>
      <c r="D6849" s="3">
        <v>4.0703388066605228E-3</v>
      </c>
      <c r="E6849" s="3">
        <v>1.082479360570199E-2</v>
      </c>
      <c r="F6849" s="1">
        <v>3</v>
      </c>
      <c r="G6849" s="3">
        <v>0.29202177030166759</v>
      </c>
      <c r="H6849" s="3">
        <v>0</v>
      </c>
      <c r="I6849" s="3">
        <v>0.72815499106021142</v>
      </c>
    </row>
    <row r="6850" spans="1:9" x14ac:dyDescent="0.25">
      <c r="A6850" t="s">
        <v>6988</v>
      </c>
      <c r="B6850" s="2">
        <v>47.523235321044922</v>
      </c>
      <c r="C6850" s="2">
        <v>19.39999961853027</v>
      </c>
      <c r="D6850" s="3">
        <v>-2.4356303972310478E-3</v>
      </c>
      <c r="E6850" s="3">
        <v>6.7461939635931056E-3</v>
      </c>
      <c r="F6850" s="1">
        <v>3</v>
      </c>
      <c r="G6850" s="3">
        <v>0.29109290199661397</v>
      </c>
      <c r="H6850" s="3">
        <v>-2.4356303972310478E-3</v>
      </c>
      <c r="I6850" s="3">
        <v>0.72114933014964544</v>
      </c>
    </row>
    <row r="6851" spans="1:9" x14ac:dyDescent="0.25">
      <c r="A6851" t="s">
        <v>6989</v>
      </c>
      <c r="B6851" s="2">
        <v>47.639266967773438</v>
      </c>
      <c r="C6851" s="2">
        <v>19.270000457763668</v>
      </c>
      <c r="D6851" s="3">
        <v>1.253807958953468E-2</v>
      </c>
      <c r="E6851" s="3">
        <v>-2.8729823106874771E-2</v>
      </c>
      <c r="F6851" s="1">
        <v>3</v>
      </c>
      <c r="G6851" s="3">
        <v>0.29025708441226289</v>
      </c>
      <c r="H6851" s="3">
        <v>0</v>
      </c>
      <c r="I6851" s="3">
        <v>0.72535164907203797</v>
      </c>
    </row>
    <row r="6852" spans="1:9" x14ac:dyDescent="0.25">
      <c r="A6852" t="s">
        <v>6990</v>
      </c>
      <c r="B6852" s="2">
        <v>47.049358367919922</v>
      </c>
      <c r="C6852" s="2">
        <v>19.840000152587891</v>
      </c>
      <c r="D6852" s="3">
        <v>-1.4365923485426531E-3</v>
      </c>
      <c r="E6852" s="3">
        <v>1.069796234332032E-2</v>
      </c>
      <c r="F6852" s="1">
        <v>4</v>
      </c>
      <c r="G6852" s="3">
        <v>0.28984865827558393</v>
      </c>
      <c r="H6852" s="3">
        <v>-1.4365923485426531E-3</v>
      </c>
      <c r="I6852" s="3">
        <v>0.70398692538207119</v>
      </c>
    </row>
    <row r="6853" spans="1:9" x14ac:dyDescent="0.25">
      <c r="A6853" t="s">
        <v>6991</v>
      </c>
      <c r="B6853" s="2">
        <v>47.117046356201172</v>
      </c>
      <c r="C6853" s="2">
        <v>19.629999160766602</v>
      </c>
      <c r="D6853" s="3">
        <v>1.078822153514891E-2</v>
      </c>
      <c r="E6853" s="3">
        <v>-6.121476307920326E-2</v>
      </c>
      <c r="F6853" s="1">
        <v>3</v>
      </c>
      <c r="G6853" s="3">
        <v>0.28902304053683858</v>
      </c>
      <c r="H6853" s="3">
        <v>0</v>
      </c>
      <c r="I6853" s="3">
        <v>0.70643838170448747</v>
      </c>
    </row>
    <row r="6854" spans="1:9" x14ac:dyDescent="0.25">
      <c r="A6854" t="s">
        <v>6992</v>
      </c>
      <c r="B6854" s="2">
        <v>46.614162445068359</v>
      </c>
      <c r="C6854" s="2">
        <v>20.909999847412109</v>
      </c>
      <c r="D6854" s="3">
        <v>8.3682291492599425E-3</v>
      </c>
      <c r="E6854" s="3">
        <v>3.3102770942221797E-2</v>
      </c>
      <c r="F6854" s="1">
        <v>4</v>
      </c>
      <c r="G6854" s="3">
        <v>0.27328378557489602</v>
      </c>
      <c r="H6854" s="3">
        <v>-7.4136788788334851E-3</v>
      </c>
      <c r="I6854" s="3">
        <v>0.68822543174554429</v>
      </c>
    </row>
    <row r="6855" spans="1:9" x14ac:dyDescent="0.25">
      <c r="A6855" t="s">
        <v>6993</v>
      </c>
      <c r="B6855" s="2">
        <v>46.227321624755859</v>
      </c>
      <c r="C6855" s="2">
        <v>20.239999771118161</v>
      </c>
      <c r="D6855" s="3">
        <v>-8.710318849646681E-3</v>
      </c>
      <c r="E6855" s="3">
        <v>4.5994799591876578E-2</v>
      </c>
      <c r="F6855" s="1">
        <v>4</v>
      </c>
      <c r="G6855" s="3">
        <v>0.27028350363090442</v>
      </c>
      <c r="H6855" s="3">
        <v>-1.565093739755008E-2</v>
      </c>
      <c r="I6855" s="3">
        <v>0.68724153781860853</v>
      </c>
    </row>
    <row r="6856" spans="1:9" x14ac:dyDescent="0.25">
      <c r="A6856" t="s">
        <v>6994</v>
      </c>
      <c r="B6856" s="2">
        <v>46.633514404296882</v>
      </c>
      <c r="C6856" s="2">
        <v>19.35000038146973</v>
      </c>
      <c r="D6856" s="3">
        <v>1.217454777648919E-2</v>
      </c>
      <c r="E6856" s="3">
        <v>-2.714927223475672E-2</v>
      </c>
      <c r="F6856" s="1">
        <v>3</v>
      </c>
      <c r="G6856" s="3">
        <v>0.26464186520744581</v>
      </c>
      <c r="H6856" s="3">
        <v>-7.0016047578030927E-3</v>
      </c>
      <c r="I6856" s="3">
        <v>0.70264314588309795</v>
      </c>
    </row>
    <row r="6857" spans="1:9" x14ac:dyDescent="0.25">
      <c r="A6857" t="s">
        <v>6995</v>
      </c>
      <c r="B6857" s="2">
        <v>46.072601318359382</v>
      </c>
      <c r="C6857" s="2">
        <v>19.889999389648441</v>
      </c>
      <c r="D6857" s="3">
        <v>-8.7389886502388103E-3</v>
      </c>
      <c r="E6857" s="3">
        <v>3.972818934778144E-2</v>
      </c>
      <c r="F6857" s="1">
        <v>4</v>
      </c>
      <c r="G6857" s="3">
        <v>0.22795926735573849</v>
      </c>
      <c r="H6857" s="3">
        <v>-1.8945499643730161E-2</v>
      </c>
      <c r="I6857" s="3">
        <v>0.68330275134737395</v>
      </c>
    </row>
    <row r="6858" spans="1:9" x14ac:dyDescent="0.25">
      <c r="A6858" t="s">
        <v>6996</v>
      </c>
      <c r="B6858" s="2">
        <v>46.478778839111328</v>
      </c>
      <c r="C6858" s="2">
        <v>19.129999160766602</v>
      </c>
      <c r="D6858" s="3">
        <v>1.435195780528398E-2</v>
      </c>
      <c r="E6858" s="3">
        <v>-9.5080429844575431E-2</v>
      </c>
      <c r="F6858" s="1">
        <v>3</v>
      </c>
      <c r="G6858" s="3">
        <v>0.243499154544111</v>
      </c>
      <c r="H6858" s="3">
        <v>-1.029649191951321E-2</v>
      </c>
      <c r="I6858" s="3">
        <v>0.69987063461586074</v>
      </c>
    </row>
    <row r="6859" spans="1:9" x14ac:dyDescent="0.25">
      <c r="A6859" t="s">
        <v>6997</v>
      </c>
      <c r="B6859" s="2">
        <v>45.821155548095703</v>
      </c>
      <c r="C6859" s="2">
        <v>21.139999389648441</v>
      </c>
      <c r="D6859" s="3">
        <v>2.5395378169705829E-3</v>
      </c>
      <c r="E6859" s="3">
        <v>1.0516219529262291E-2</v>
      </c>
      <c r="F6859" s="1">
        <v>4</v>
      </c>
      <c r="G6859" s="3">
        <v>0.22342153117581989</v>
      </c>
      <c r="H6859" s="3">
        <v>-2.4299701435119388E-2</v>
      </c>
      <c r="I6859" s="3">
        <v>0.67752538163757214</v>
      </c>
    </row>
    <row r="6860" spans="1:9" x14ac:dyDescent="0.25">
      <c r="A6860" t="s">
        <v>6998</v>
      </c>
      <c r="B6860" s="2">
        <v>45.705085754394531</v>
      </c>
      <c r="C6860" s="2">
        <v>20.920000076293949</v>
      </c>
      <c r="D6860" s="3">
        <v>-1.8280754021903541E-2</v>
      </c>
      <c r="E6860" s="3">
        <v>7.2270621777072108E-2</v>
      </c>
      <c r="F6860" s="1">
        <v>4</v>
      </c>
      <c r="G6860" s="3">
        <v>0.20869430036027861</v>
      </c>
      <c r="H6860" s="3">
        <v>-2.6771252643594031E-2</v>
      </c>
      <c r="I6860" s="3">
        <v>0.67498074787237505</v>
      </c>
    </row>
    <row r="6861" spans="1:9" x14ac:dyDescent="0.25">
      <c r="A6861" t="s">
        <v>6999</v>
      </c>
      <c r="B6861" s="2">
        <v>46.556167602539063</v>
      </c>
      <c r="C6861" s="2">
        <v>19.510000228881839</v>
      </c>
      <c r="D6861" s="3">
        <v>-8.6486015798042937E-3</v>
      </c>
      <c r="E6861" s="3">
        <v>1.9864144526183351E-2</v>
      </c>
      <c r="F6861" s="1">
        <v>3</v>
      </c>
      <c r="G6861" s="3">
        <v>0.23460714157818319</v>
      </c>
      <c r="H6861" s="3">
        <v>-8.6486015798042937E-3</v>
      </c>
      <c r="I6861" s="3">
        <v>0.70617083726781327</v>
      </c>
    </row>
    <row r="6862" spans="1:9" x14ac:dyDescent="0.25">
      <c r="A6862" t="s">
        <v>7000</v>
      </c>
      <c r="B6862" s="2">
        <v>46.962326049804688</v>
      </c>
      <c r="C6862" s="2">
        <v>19.129999160766602</v>
      </c>
      <c r="D6862" s="3">
        <v>1.237182490110289E-3</v>
      </c>
      <c r="E6862" s="3">
        <v>2.904782161088559E-2</v>
      </c>
      <c r="F6862" s="1">
        <v>3</v>
      </c>
      <c r="G6862" s="3">
        <v>0.2586703167846709</v>
      </c>
      <c r="H6862" s="3">
        <v>0</v>
      </c>
      <c r="I6862" s="3">
        <v>0.72927839673935946</v>
      </c>
    </row>
    <row r="6863" spans="1:9" x14ac:dyDescent="0.25">
      <c r="A6863" t="s">
        <v>7001</v>
      </c>
      <c r="B6863" s="2">
        <v>46.904296875</v>
      </c>
      <c r="C6863" s="2">
        <v>18.590000152587891</v>
      </c>
      <c r="D6863" s="3">
        <v>7.6875051528952909E-3</v>
      </c>
      <c r="E6863" s="3">
        <v>-4.8179952418391236E-3</v>
      </c>
      <c r="F6863" s="1">
        <v>3</v>
      </c>
      <c r="G6863" s="3">
        <v>0.25871402677559963</v>
      </c>
      <c r="H6863" s="3">
        <v>0</v>
      </c>
      <c r="I6863" s="3">
        <v>0.7354348505868995</v>
      </c>
    </row>
    <row r="6864" spans="1:9" x14ac:dyDescent="0.25">
      <c r="A6864" t="s">
        <v>7002</v>
      </c>
      <c r="B6864" s="2">
        <v>46.546470642089837</v>
      </c>
      <c r="C6864" s="2">
        <v>18.680000305175781</v>
      </c>
      <c r="D6864" s="3">
        <v>7.324848835781772E-3</v>
      </c>
      <c r="E6864" s="3">
        <v>-4.2051266401242023E-2</v>
      </c>
      <c r="F6864" s="1">
        <v>3</v>
      </c>
      <c r="G6864" s="3">
        <v>0.24784171948213141</v>
      </c>
      <c r="H6864" s="3">
        <v>-7.2551159376037511E-3</v>
      </c>
      <c r="I6864" s="3">
        <v>0.72219546408247259</v>
      </c>
    </row>
    <row r="6865" spans="1:9" x14ac:dyDescent="0.25">
      <c r="A6865" t="s">
        <v>7003</v>
      </c>
      <c r="B6865" s="2">
        <v>46.208003997802727</v>
      </c>
      <c r="C6865" s="2">
        <v>19.5</v>
      </c>
      <c r="D6865" s="3">
        <v>-2.5050292043419238E-3</v>
      </c>
      <c r="E6865" s="3">
        <v>3.4482737685737508E-2</v>
      </c>
      <c r="F6865" s="1">
        <v>3</v>
      </c>
      <c r="G6865" s="3">
        <v>0.23813850399203471</v>
      </c>
      <c r="H6865" s="3">
        <v>-1.447394531191837E-2</v>
      </c>
      <c r="I6865" s="3">
        <v>0.70967237239595948</v>
      </c>
    </row>
    <row r="6866" spans="1:9" x14ac:dyDescent="0.25">
      <c r="A6866" t="s">
        <v>7004</v>
      </c>
      <c r="B6866" s="2">
        <v>46.324047088623047</v>
      </c>
      <c r="C6866" s="2">
        <v>18.85000038146973</v>
      </c>
      <c r="D6866" s="3">
        <v>2.194606427889267E-3</v>
      </c>
      <c r="E6866" s="3">
        <v>4.2621162362819209E-3</v>
      </c>
      <c r="F6866" s="1">
        <v>3</v>
      </c>
      <c r="G6866" s="3">
        <v>0.24726878133303479</v>
      </c>
      <c r="H6866" s="3">
        <v>-1.1998973887586971E-2</v>
      </c>
      <c r="I6866" s="3">
        <v>0.71396590704836216</v>
      </c>
    </row>
    <row r="6867" spans="1:9" x14ac:dyDescent="0.25">
      <c r="A6867" t="s">
        <v>7005</v>
      </c>
      <c r="B6867" s="2">
        <v>46.222606658935547</v>
      </c>
      <c r="C6867" s="2">
        <v>18.770000457763668</v>
      </c>
      <c r="D6867" s="3">
        <v>2.0612242061645251E-2</v>
      </c>
      <c r="E6867" s="3">
        <v>-3.3470629041023048E-2</v>
      </c>
      <c r="F6867" s="1">
        <v>3</v>
      </c>
      <c r="G6867" s="3">
        <v>0.2490020953832299</v>
      </c>
      <c r="H6867" s="3">
        <v>-1.416249920368895E-2</v>
      </c>
      <c r="I6867" s="3">
        <v>0.71021266334432909</v>
      </c>
    </row>
    <row r="6868" spans="1:9" x14ac:dyDescent="0.25">
      <c r="A6868" t="s">
        <v>7006</v>
      </c>
      <c r="B6868" s="2">
        <v>45.289096832275391</v>
      </c>
      <c r="C6868" s="2">
        <v>19.420000076293949</v>
      </c>
      <c r="D6868" s="3">
        <v>7.9243224657599143E-3</v>
      </c>
      <c r="E6868" s="3">
        <v>-6.4997609615608187E-2</v>
      </c>
      <c r="F6868" s="1">
        <v>3</v>
      </c>
      <c r="G6868" s="3">
        <v>0.23008028291214999</v>
      </c>
      <c r="H6868" s="3">
        <v>-3.4072432048325219E-2</v>
      </c>
      <c r="I6868" s="3">
        <v>0.67567328007910721</v>
      </c>
    </row>
    <row r="6869" spans="1:9" x14ac:dyDescent="0.25">
      <c r="A6869" t="s">
        <v>7007</v>
      </c>
      <c r="B6869" s="2">
        <v>44.933032989501953</v>
      </c>
      <c r="C6869" s="2">
        <v>20.770000457763668</v>
      </c>
      <c r="D6869" s="3">
        <v>7.9877051929968523E-3</v>
      </c>
      <c r="E6869" s="3">
        <v>-5.5479732880982069E-2</v>
      </c>
      <c r="F6869" s="1">
        <v>4</v>
      </c>
      <c r="G6869" s="3">
        <v>0.20858177530393779</v>
      </c>
      <c r="H6869" s="3">
        <v>-4.166657513665839E-2</v>
      </c>
      <c r="I6869" s="3">
        <v>0.66249910110293175</v>
      </c>
    </row>
    <row r="6870" spans="1:9" x14ac:dyDescent="0.25">
      <c r="A6870" t="s">
        <v>7008</v>
      </c>
      <c r="B6870" s="2">
        <v>44.57696533203125</v>
      </c>
      <c r="C6870" s="2">
        <v>21.989999771118161</v>
      </c>
      <c r="D6870" s="3">
        <v>-1.278741783777371E-2</v>
      </c>
      <c r="E6870" s="3">
        <v>4.2674234804111137E-2</v>
      </c>
      <c r="F6870" s="1">
        <v>4</v>
      </c>
      <c r="G6870" s="3">
        <v>0.21167425312077359</v>
      </c>
      <c r="H6870" s="3">
        <v>-4.9260799584998849E-2</v>
      </c>
      <c r="I6870" s="3">
        <v>0.6493247809849203</v>
      </c>
    </row>
    <row r="6871" spans="1:9" x14ac:dyDescent="0.25">
      <c r="A6871" t="s">
        <v>7009</v>
      </c>
      <c r="B6871" s="2">
        <v>45.154373168945313</v>
      </c>
      <c r="C6871" s="2">
        <v>21.090000152587891</v>
      </c>
      <c r="D6871" s="3">
        <v>2.563463638641128E-3</v>
      </c>
      <c r="E6871" s="3">
        <v>3.1295812507170062E-2</v>
      </c>
      <c r="F6871" s="1">
        <v>4</v>
      </c>
      <c r="G6871" s="3">
        <v>0.20378978323044411</v>
      </c>
      <c r="H6871" s="3">
        <v>-3.6945823428769398E-2</v>
      </c>
      <c r="I6871" s="3">
        <v>0.6706885738556061</v>
      </c>
    </row>
    <row r="6872" spans="1:9" x14ac:dyDescent="0.25">
      <c r="A6872" t="s">
        <v>7010</v>
      </c>
      <c r="B6872" s="2">
        <v>45.038917541503913</v>
      </c>
      <c r="C6872" s="2">
        <v>20.45000076293945</v>
      </c>
      <c r="D6872" s="3">
        <v>-1.6599648658330749E-2</v>
      </c>
      <c r="E6872" s="3">
        <v>3.9126038913788193E-2</v>
      </c>
      <c r="F6872" s="1">
        <v>4</v>
      </c>
      <c r="G6872" s="3">
        <v>0.20115180202548119</v>
      </c>
      <c r="H6872" s="3">
        <v>-3.9408265411965182E-2</v>
      </c>
      <c r="I6872" s="3">
        <v>0.66641677504595398</v>
      </c>
    </row>
    <row r="6873" spans="1:9" x14ac:dyDescent="0.25">
      <c r="A6873" t="s">
        <v>7011</v>
      </c>
      <c r="B6873" s="2">
        <v>45.799167633056641</v>
      </c>
      <c r="C6873" s="2">
        <v>19.680000305175781</v>
      </c>
      <c r="D6873" s="3">
        <v>-9.1608642715317323E-3</v>
      </c>
      <c r="E6873" s="3">
        <v>0.1006712096697886</v>
      </c>
      <c r="F6873" s="1">
        <v>4</v>
      </c>
      <c r="G6873" s="3">
        <v>0.21258911501731781</v>
      </c>
      <c r="H6873" s="3">
        <v>-2.3193622742269989E-2</v>
      </c>
      <c r="I6873" s="3">
        <v>0.69584305780044797</v>
      </c>
    </row>
    <row r="6874" spans="1:9" x14ac:dyDescent="0.25">
      <c r="A6874" t="s">
        <v>7012</v>
      </c>
      <c r="B6874" s="2">
        <v>46.222606658935547</v>
      </c>
      <c r="C6874" s="2">
        <v>17.879999160766602</v>
      </c>
      <c r="D6874" s="3">
        <v>-4.7656669596988221E-3</v>
      </c>
      <c r="E6874" s="3">
        <v>7.3238963812169988E-3</v>
      </c>
      <c r="F6874" s="1">
        <v>3</v>
      </c>
      <c r="G6874" s="3">
        <v>0.23148102695755979</v>
      </c>
      <c r="H6874" s="3">
        <v>-1.416249920368895E-2</v>
      </c>
      <c r="I6874" s="3">
        <v>0.71678374735564265</v>
      </c>
    </row>
    <row r="6875" spans="1:9" x14ac:dyDescent="0.25">
      <c r="A6875" t="s">
        <v>7013</v>
      </c>
      <c r="B6875" s="2">
        <v>46.443943023681641</v>
      </c>
      <c r="C6875" s="2">
        <v>17.75</v>
      </c>
      <c r="D6875" s="3">
        <v>1.471795135505038E-2</v>
      </c>
      <c r="E6875" s="3">
        <v>-5.6854394908331773E-2</v>
      </c>
      <c r="F6875" s="1">
        <v>3</v>
      </c>
      <c r="G6875" s="3">
        <v>0.23366180990686591</v>
      </c>
      <c r="H6875" s="3">
        <v>-9.4418288558073549E-3</v>
      </c>
      <c r="I6875" s="3">
        <v>0.7338867814036778</v>
      </c>
    </row>
    <row r="6876" spans="1:9" x14ac:dyDescent="0.25">
      <c r="A6876" t="s">
        <v>7014</v>
      </c>
      <c r="B6876" s="2">
        <v>45.770298004150391</v>
      </c>
      <c r="C6876" s="2">
        <v>18.819999694824219</v>
      </c>
      <c r="D6876" s="3">
        <v>-5.8524938555608594E-3</v>
      </c>
      <c r="E6876" s="3">
        <v>3.7486236386745642E-2</v>
      </c>
      <c r="F6876" s="1">
        <v>3</v>
      </c>
      <c r="G6876" s="3">
        <v>0.22096356975679241</v>
      </c>
      <c r="H6876" s="3">
        <v>-2.3809355278079921E-2</v>
      </c>
      <c r="I6876" s="3">
        <v>0.71521436053511778</v>
      </c>
    </row>
    <row r="6877" spans="1:9" x14ac:dyDescent="0.25">
      <c r="A6877" t="s">
        <v>7015</v>
      </c>
      <c r="B6877" s="2">
        <v>46.039745330810547</v>
      </c>
      <c r="C6877" s="2">
        <v>18.139999389648441</v>
      </c>
      <c r="D6877" s="3">
        <v>-2.7103309801655979E-3</v>
      </c>
      <c r="E6877" s="3">
        <v>1.171216290565469E-2</v>
      </c>
      <c r="F6877" s="1">
        <v>3</v>
      </c>
      <c r="G6877" s="3">
        <v>0.232178121539967</v>
      </c>
      <c r="H6877" s="3">
        <v>-1.806257251719157E-2</v>
      </c>
      <c r="I6877" s="3">
        <v>0.73668213880082889</v>
      </c>
    </row>
    <row r="6878" spans="1:9" x14ac:dyDescent="0.25">
      <c r="A6878" t="s">
        <v>7016</v>
      </c>
      <c r="B6878" s="2">
        <v>46.164867401123047</v>
      </c>
      <c r="C6878" s="2">
        <v>17.930000305175781</v>
      </c>
      <c r="D6878" s="3">
        <v>2.7176968381006361E-3</v>
      </c>
      <c r="E6878" s="3">
        <v>-4.0149892277688733E-2</v>
      </c>
      <c r="F6878" s="1">
        <v>3</v>
      </c>
      <c r="G6878" s="3">
        <v>0.22901764346671971</v>
      </c>
      <c r="H6878" s="3">
        <v>-1.5393964275308919E-2</v>
      </c>
      <c r="I6878" s="3">
        <v>0.74807073437112481</v>
      </c>
    </row>
    <row r="6879" spans="1:9" x14ac:dyDescent="0.25">
      <c r="A6879" t="s">
        <v>7017</v>
      </c>
      <c r="B6879" s="2">
        <v>46.039745330810547</v>
      </c>
      <c r="C6879" s="2">
        <v>18.680000305175781</v>
      </c>
      <c r="D6879" s="3">
        <v>-1.7054199547467008E-2</v>
      </c>
      <c r="E6879" s="3">
        <v>4.1829335595911843E-2</v>
      </c>
      <c r="F6879" s="1">
        <v>3</v>
      </c>
      <c r="G6879" s="3">
        <v>0.22846046430530451</v>
      </c>
      <c r="H6879" s="3">
        <v>-1.806257251719157E-2</v>
      </c>
      <c r="I6879" s="3">
        <v>0.74333288410423792</v>
      </c>
    </row>
    <row r="6880" spans="1:9" x14ac:dyDescent="0.25">
      <c r="A6880" t="s">
        <v>7018</v>
      </c>
      <c r="B6880" s="2">
        <v>46.838539123535163</v>
      </c>
      <c r="C6880" s="2">
        <v>17.930000305175781</v>
      </c>
      <c r="D6880" s="3">
        <v>4.1097013231383711E-4</v>
      </c>
      <c r="E6880" s="3">
        <v>4.6091070225151798E-2</v>
      </c>
      <c r="F6880" s="1">
        <v>3</v>
      </c>
      <c r="G6880" s="3">
        <v>0.25799842217964608</v>
      </c>
      <c r="H6880" s="3">
        <v>-1.0258683329846809E-3</v>
      </c>
      <c r="I6880" s="3">
        <v>0.77357986910533061</v>
      </c>
    </row>
    <row r="6881" spans="1:9" x14ac:dyDescent="0.25">
      <c r="A6881" t="s">
        <v>7019</v>
      </c>
      <c r="B6881" s="2">
        <v>46.819297790527337</v>
      </c>
      <c r="C6881" s="2">
        <v>17.139999389648441</v>
      </c>
      <c r="D6881" s="3">
        <v>3.714022173566978E-3</v>
      </c>
      <c r="E6881" s="3">
        <v>1.061322611394333E-2</v>
      </c>
      <c r="F6881" s="1">
        <v>3</v>
      </c>
      <c r="G6881" s="3">
        <v>0.27294654700202448</v>
      </c>
      <c r="H6881" s="3">
        <v>-1.4362482101815119E-3</v>
      </c>
      <c r="I6881" s="3">
        <v>0.77285128018014237</v>
      </c>
    </row>
    <row r="6882" spans="1:9" x14ac:dyDescent="0.25">
      <c r="A6882" t="s">
        <v>7020</v>
      </c>
      <c r="B6882" s="2">
        <v>46.646053314208977</v>
      </c>
      <c r="C6882" s="2">
        <v>16.95999908447266</v>
      </c>
      <c r="D6882" s="3">
        <v>-1.85320234311781E-3</v>
      </c>
      <c r="E6882" s="3">
        <v>-5.8928870279717493E-4</v>
      </c>
      <c r="F6882" s="1">
        <v>3</v>
      </c>
      <c r="G6882" s="3">
        <v>0.26986350506076828</v>
      </c>
      <c r="H6882" s="3">
        <v>-5.131212945093111E-3</v>
      </c>
      <c r="I6882" s="3">
        <v>0.76629123536701216</v>
      </c>
    </row>
    <row r="6883" spans="1:9" x14ac:dyDescent="0.25">
      <c r="A6883" t="s">
        <v>7021</v>
      </c>
      <c r="B6883" s="2">
        <v>46.732658386230469</v>
      </c>
      <c r="C6883" s="2">
        <v>16.969999313354489</v>
      </c>
      <c r="D6883" s="3">
        <v>-3.2840966976704911E-3</v>
      </c>
      <c r="E6883" s="3">
        <v>6.6624731370742207E-2</v>
      </c>
      <c r="F6883" s="1">
        <v>3</v>
      </c>
      <c r="G6883" s="3">
        <v>0.26929055604349988</v>
      </c>
      <c r="H6883" s="3">
        <v>-3.2840966976704911E-3</v>
      </c>
      <c r="I6883" s="3">
        <v>0.76957060776363218</v>
      </c>
    </row>
    <row r="6884" spans="1:9" x14ac:dyDescent="0.25">
      <c r="A6884" t="s">
        <v>7022</v>
      </c>
      <c r="B6884" s="2">
        <v>46.886638641357422</v>
      </c>
      <c r="C6884" s="2">
        <v>15.909999847412109</v>
      </c>
      <c r="D6884" s="3">
        <v>1.267907500294752E-2</v>
      </c>
      <c r="E6884" s="3">
        <v>6.6353871719555313E-2</v>
      </c>
      <c r="F6884" s="1">
        <v>2</v>
      </c>
      <c r="G6884" s="3">
        <v>0.27477744382409658</v>
      </c>
      <c r="H6884" s="3">
        <v>0</v>
      </c>
      <c r="I6884" s="3">
        <v>0.775401196971647</v>
      </c>
    </row>
    <row r="6885" spans="1:9" x14ac:dyDescent="0.25">
      <c r="A6885" t="s">
        <v>7023</v>
      </c>
      <c r="B6885" s="2">
        <v>46.299602508544922</v>
      </c>
      <c r="C6885" s="2">
        <v>14.920000076293951</v>
      </c>
      <c r="D6885" s="3">
        <v>7.7508676031419199E-3</v>
      </c>
      <c r="E6885" s="3">
        <v>-5.3899832390383103E-2</v>
      </c>
      <c r="F6885" s="1">
        <v>2</v>
      </c>
      <c r="G6885" s="3">
        <v>0.27218116656303759</v>
      </c>
      <c r="H6885" s="3">
        <v>0</v>
      </c>
      <c r="I6885" s="3">
        <v>0.75317259020729677</v>
      </c>
    </row>
    <row r="6886" spans="1:9" x14ac:dyDescent="0.25">
      <c r="A6886" t="s">
        <v>7024</v>
      </c>
      <c r="B6886" s="2">
        <v>45.943500518798828</v>
      </c>
      <c r="C6886" s="2">
        <v>15.77000045776367</v>
      </c>
      <c r="D6886" s="3">
        <v>-1.464248896942411E-3</v>
      </c>
      <c r="E6886" s="3">
        <v>-1.066493896454301E-2</v>
      </c>
      <c r="F6886" s="1">
        <v>2</v>
      </c>
      <c r="G6886" s="3">
        <v>0.26272288547772749</v>
      </c>
      <c r="H6886" s="3">
        <v>-1.464248896942411E-3</v>
      </c>
      <c r="I6886" s="3">
        <v>0.73968849501175149</v>
      </c>
    </row>
    <row r="6887" spans="1:9" x14ac:dyDescent="0.25">
      <c r="A6887" t="s">
        <v>7025</v>
      </c>
      <c r="B6887" s="2">
        <v>46.010871887207031</v>
      </c>
      <c r="C6887" s="2">
        <v>15.939999580383301</v>
      </c>
      <c r="D6887" s="3">
        <v>1.67540049662418E-3</v>
      </c>
      <c r="E6887" s="3">
        <v>4.6618519992596141E-2</v>
      </c>
      <c r="F6887" s="1">
        <v>2</v>
      </c>
      <c r="G6887" s="3">
        <v>0.26785864451990399</v>
      </c>
      <c r="H6887" s="3">
        <v>0</v>
      </c>
      <c r="I6887" s="3">
        <v>0.74223956737649188</v>
      </c>
    </row>
    <row r="6888" spans="1:9" x14ac:dyDescent="0.25">
      <c r="A6888" t="s">
        <v>7026</v>
      </c>
      <c r="B6888" s="2">
        <v>45.933914184570313</v>
      </c>
      <c r="C6888" s="2">
        <v>15.22999954223633</v>
      </c>
      <c r="D6888" s="3">
        <v>7.1748441577743627E-3</v>
      </c>
      <c r="E6888" s="3">
        <v>7.2751096236651769E-3</v>
      </c>
      <c r="F6888" s="1">
        <v>2</v>
      </c>
      <c r="G6888" s="3">
        <v>0.26180522408509338</v>
      </c>
      <c r="H6888" s="3">
        <v>0</v>
      </c>
      <c r="I6888" s="3">
        <v>0.73932550056904756</v>
      </c>
    </row>
    <row r="6889" spans="1:9" x14ac:dyDescent="0.25">
      <c r="A6889" t="s">
        <v>7027</v>
      </c>
      <c r="B6889" s="2">
        <v>45.606693267822273</v>
      </c>
      <c r="C6889" s="2">
        <v>15.11999988555908</v>
      </c>
      <c r="D6889" s="3">
        <v>2.1057468064089591E-4</v>
      </c>
      <c r="E6889" s="3">
        <v>5.2924808290538028E-2</v>
      </c>
      <c r="F6889" s="1">
        <v>2</v>
      </c>
      <c r="G6889" s="3">
        <v>0.26295232956221248</v>
      </c>
      <c r="H6889" s="3">
        <v>0</v>
      </c>
      <c r="I6889" s="3">
        <v>0.72693501099455715</v>
      </c>
    </row>
    <row r="6890" spans="1:9" x14ac:dyDescent="0.25">
      <c r="A6890" t="s">
        <v>7028</v>
      </c>
      <c r="B6890" s="2">
        <v>45.597091674804688</v>
      </c>
      <c r="C6890" s="2">
        <v>14.35999965667725</v>
      </c>
      <c r="D6890" s="3">
        <v>1.268736820290606E-3</v>
      </c>
      <c r="E6890" s="3">
        <v>4.1334278201667678E-2</v>
      </c>
      <c r="F6890" s="1">
        <v>2</v>
      </c>
      <c r="G6890" s="3">
        <v>0.25613105878371911</v>
      </c>
      <c r="H6890" s="3">
        <v>0</v>
      </c>
      <c r="I6890" s="3">
        <v>0.72657143876523533</v>
      </c>
    </row>
    <row r="6891" spans="1:9" x14ac:dyDescent="0.25">
      <c r="A6891" t="s">
        <v>7029</v>
      </c>
      <c r="B6891" s="2">
        <v>45.539314270019531</v>
      </c>
      <c r="C6891" s="2">
        <v>13.789999961853029</v>
      </c>
      <c r="D6891" s="3">
        <v>6.5940366730734556E-3</v>
      </c>
      <c r="E6891" s="3">
        <v>-7.3875107864789902E-2</v>
      </c>
      <c r="F6891" s="1">
        <v>2</v>
      </c>
      <c r="G6891" s="3">
        <v>0.25845914824135668</v>
      </c>
      <c r="H6891" s="3">
        <v>0</v>
      </c>
      <c r="I6891" s="3">
        <v>0.72438364973650771</v>
      </c>
    </row>
    <row r="6892" spans="1:9" x14ac:dyDescent="0.25">
      <c r="A6892" t="s">
        <v>7030</v>
      </c>
      <c r="B6892" s="2">
        <v>45.240993499755859</v>
      </c>
      <c r="C6892" s="2">
        <v>14.89000034332275</v>
      </c>
      <c r="D6892" s="3">
        <v>4.486696601128104E-3</v>
      </c>
      <c r="E6892" s="3">
        <v>-3.0598914313788809E-2</v>
      </c>
      <c r="F6892" s="1">
        <v>2</v>
      </c>
      <c r="G6892" s="3">
        <v>0.25708948606969712</v>
      </c>
      <c r="H6892" s="3">
        <v>0</v>
      </c>
      <c r="I6892" s="3">
        <v>0.71308748801634447</v>
      </c>
    </row>
    <row r="6893" spans="1:9" x14ac:dyDescent="0.25">
      <c r="A6893" t="s">
        <v>7031</v>
      </c>
      <c r="B6893" s="2">
        <v>45.038917541503913</v>
      </c>
      <c r="C6893" s="2">
        <v>15.35999965667725</v>
      </c>
      <c r="D6893" s="3">
        <v>-2.9818460456783051E-3</v>
      </c>
      <c r="E6893" s="3">
        <v>9.4017072536373592E-2</v>
      </c>
      <c r="F6893" s="1">
        <v>2</v>
      </c>
      <c r="G6893" s="3">
        <v>0.264052700437029</v>
      </c>
      <c r="H6893" s="3">
        <v>-4.0427320787606016E-3</v>
      </c>
      <c r="I6893" s="3">
        <v>0.70543571538866767</v>
      </c>
    </row>
    <row r="6894" spans="1:9" x14ac:dyDescent="0.25">
      <c r="A6894" t="s">
        <v>7032</v>
      </c>
      <c r="B6894" s="2">
        <v>45.173618316650391</v>
      </c>
      <c r="C6894" s="2">
        <v>14.039999961853029</v>
      </c>
      <c r="D6894" s="3">
        <v>-1.0640588928844119E-3</v>
      </c>
      <c r="E6894" s="3">
        <v>-0.1102661470571864</v>
      </c>
      <c r="F6894" s="1">
        <v>2</v>
      </c>
      <c r="G6894" s="3">
        <v>0.25950564640054719</v>
      </c>
      <c r="H6894" s="3">
        <v>-1.0640588928844119E-3</v>
      </c>
      <c r="I6894" s="3">
        <v>0.71053627120494944</v>
      </c>
    </row>
    <row r="6895" spans="1:9" x14ac:dyDescent="0.25">
      <c r="A6895" t="s">
        <v>7033</v>
      </c>
      <c r="B6895" s="2">
        <v>45.221736907958977</v>
      </c>
      <c r="C6895" s="2">
        <v>15.77999973297119</v>
      </c>
      <c r="D6895" s="3">
        <v>5.5633118305582494E-3</v>
      </c>
      <c r="E6895" s="3">
        <v>-8.3091192770117561E-2</v>
      </c>
      <c r="F6895" s="1">
        <v>2</v>
      </c>
      <c r="G6895" s="3">
        <v>0.2595229145147111</v>
      </c>
      <c r="H6895" s="3">
        <v>0</v>
      </c>
      <c r="I6895" s="3">
        <v>0.71235832130453813</v>
      </c>
    </row>
    <row r="6896" spans="1:9" x14ac:dyDescent="0.25">
      <c r="A6896" t="s">
        <v>7034</v>
      </c>
      <c r="B6896" s="2">
        <v>44.971546173095703</v>
      </c>
      <c r="C6896" s="2">
        <v>17.20999908447266</v>
      </c>
      <c r="D6896" s="3">
        <v>2.3597797754273402E-3</v>
      </c>
      <c r="E6896" s="3">
        <v>1.414259168114973E-2</v>
      </c>
      <c r="F6896" s="1">
        <v>3</v>
      </c>
      <c r="G6896" s="3">
        <v>0.25189788719643857</v>
      </c>
      <c r="H6896" s="3">
        <v>0</v>
      </c>
      <c r="I6896" s="3">
        <v>0.70288464302392706</v>
      </c>
    </row>
    <row r="6897" spans="1:9" x14ac:dyDescent="0.25">
      <c r="A6897" t="s">
        <v>7035</v>
      </c>
      <c r="B6897" s="2">
        <v>44.865673065185547</v>
      </c>
      <c r="C6897" s="2">
        <v>16.969999313354489</v>
      </c>
      <c r="D6897" s="3">
        <v>1.923901032500952E-2</v>
      </c>
      <c r="E6897" s="3">
        <v>-3.8526930304398799E-2</v>
      </c>
      <c r="F6897" s="1">
        <v>3</v>
      </c>
      <c r="G6897" s="3">
        <v>0.25355369769162062</v>
      </c>
      <c r="H6897" s="3">
        <v>0</v>
      </c>
      <c r="I6897" s="3">
        <v>0.69887567057553768</v>
      </c>
    </row>
    <row r="6898" spans="1:9" x14ac:dyDescent="0.25">
      <c r="A6898" t="s">
        <v>7036</v>
      </c>
      <c r="B6898" s="2">
        <v>44.018795013427727</v>
      </c>
      <c r="C6898" s="2">
        <v>17.64999961853027</v>
      </c>
      <c r="D6898" s="3">
        <v>5.7170911444439643E-3</v>
      </c>
      <c r="E6898" s="3">
        <v>-2.1618696075640931E-2</v>
      </c>
      <c r="F6898" s="1">
        <v>3</v>
      </c>
      <c r="G6898" s="3">
        <v>0.24100194615299239</v>
      </c>
      <c r="H6898" s="3">
        <v>0</v>
      </c>
      <c r="I6898" s="3">
        <v>0.66680793549474648</v>
      </c>
    </row>
    <row r="6899" spans="1:9" x14ac:dyDescent="0.25">
      <c r="A6899" t="s">
        <v>7037</v>
      </c>
      <c r="B6899" s="2">
        <v>43.768566131591797</v>
      </c>
      <c r="C6899" s="2">
        <v>18.04000091552734</v>
      </c>
      <c r="D6899" s="3">
        <v>6.6397689346373578E-3</v>
      </c>
      <c r="E6899" s="3">
        <v>8.3846579651478681E-3</v>
      </c>
      <c r="F6899" s="1">
        <v>3</v>
      </c>
      <c r="G6899" s="3">
        <v>0.22937472255494501</v>
      </c>
      <c r="H6899" s="3">
        <v>-2.1940367144811508E-3</v>
      </c>
      <c r="I6899" s="3">
        <v>0.65733281274759059</v>
      </c>
    </row>
    <row r="6900" spans="1:9" x14ac:dyDescent="0.25">
      <c r="A6900" t="s">
        <v>7038</v>
      </c>
      <c r="B6900" s="2">
        <v>43.479869842529297</v>
      </c>
      <c r="C6900" s="2">
        <v>17.889999389648441</v>
      </c>
      <c r="D6900" s="3">
        <v>-3.528133401839773E-3</v>
      </c>
      <c r="E6900" s="3">
        <v>-1.214805153443088E-2</v>
      </c>
      <c r="F6900" s="1">
        <v>3</v>
      </c>
      <c r="G6900" s="3">
        <v>0.21707752423212881</v>
      </c>
      <c r="H6900" s="3">
        <v>-8.7755381038319147E-3</v>
      </c>
      <c r="I6900" s="3">
        <v>0.64640108993667611</v>
      </c>
    </row>
    <row r="6901" spans="1:9" x14ac:dyDescent="0.25">
      <c r="A6901" t="s">
        <v>7039</v>
      </c>
      <c r="B6901" s="2">
        <v>43.633815765380859</v>
      </c>
      <c r="C6901" s="2">
        <v>18.110000610351559</v>
      </c>
      <c r="D6901" s="3">
        <v>9.5743401047867494E-3</v>
      </c>
      <c r="E6901" s="3">
        <v>-2.002158771915152E-2</v>
      </c>
      <c r="F6901" s="1">
        <v>3</v>
      </c>
      <c r="G6901" s="3">
        <v>0.22299928854754</v>
      </c>
      <c r="H6901" s="3">
        <v>-5.2659837953139546E-3</v>
      </c>
      <c r="I6901" s="3">
        <v>0.65223037912480053</v>
      </c>
    </row>
    <row r="6902" spans="1:9" x14ac:dyDescent="0.25">
      <c r="A6902" t="s">
        <v>7040</v>
      </c>
      <c r="B6902" s="2">
        <v>43.220012664794922</v>
      </c>
      <c r="C6902" s="2">
        <v>18.479999542236332</v>
      </c>
      <c r="D6902" s="3">
        <v>-3.3290782990524899E-3</v>
      </c>
      <c r="E6902" s="3">
        <v>1.0940856021790509E-2</v>
      </c>
      <c r="F6902" s="1">
        <v>3</v>
      </c>
      <c r="G6902" s="3">
        <v>0.21912953989855399</v>
      </c>
      <c r="H6902" s="3">
        <v>-1.4699585073210449E-2</v>
      </c>
      <c r="I6902" s="3">
        <v>0.63656138383361704</v>
      </c>
    </row>
    <row r="6903" spans="1:9" x14ac:dyDescent="0.25">
      <c r="A6903" t="s">
        <v>7041</v>
      </c>
      <c r="B6903" s="2">
        <v>43.364376068115227</v>
      </c>
      <c r="C6903" s="2">
        <v>18.280000686645511</v>
      </c>
      <c r="D6903" s="3">
        <v>8.053816970265526E-3</v>
      </c>
      <c r="E6903" s="3">
        <v>-3.2715084756373969E-3</v>
      </c>
      <c r="F6903" s="1">
        <v>3</v>
      </c>
      <c r="G6903" s="3">
        <v>0.23303460481147381</v>
      </c>
      <c r="H6903" s="3">
        <v>-1.1408486519053679E-2</v>
      </c>
      <c r="I6903" s="3">
        <v>0.64202782302569239</v>
      </c>
    </row>
    <row r="6904" spans="1:9" x14ac:dyDescent="0.25">
      <c r="A6904" t="s">
        <v>7042</v>
      </c>
      <c r="B6904" s="2">
        <v>43.017917633056641</v>
      </c>
      <c r="C6904" s="2">
        <v>18.340000152587891</v>
      </c>
      <c r="D6904" s="3">
        <v>-6.6671200145024256E-3</v>
      </c>
      <c r="E6904" s="3">
        <v>6.0728697597557169E-2</v>
      </c>
      <c r="F6904" s="1">
        <v>3</v>
      </c>
      <c r="G6904" s="3">
        <v>0.21796139746920321</v>
      </c>
      <c r="H6904" s="3">
        <v>-1.930680997549683E-2</v>
      </c>
      <c r="I6904" s="3">
        <v>0.62890888897266795</v>
      </c>
    </row>
    <row r="6905" spans="1:9" x14ac:dyDescent="0.25">
      <c r="A6905" t="s">
        <v>7043</v>
      </c>
      <c r="B6905" s="2">
        <v>43.306648254394531</v>
      </c>
      <c r="C6905" s="2">
        <v>17.29000091552734</v>
      </c>
      <c r="D6905" s="3">
        <v>8.904579757615938E-4</v>
      </c>
      <c r="E6905" s="3">
        <v>2.3682743655044861E-2</v>
      </c>
      <c r="F6905" s="1">
        <v>3</v>
      </c>
      <c r="G6905" s="3">
        <v>0.23403824215028271</v>
      </c>
      <c r="H6905" s="3">
        <v>-1.2724525902312661E-2</v>
      </c>
      <c r="I6905" s="3">
        <v>0.63984191180347283</v>
      </c>
    </row>
    <row r="6906" spans="1:9" x14ac:dyDescent="0.25">
      <c r="A6906" t="s">
        <v>7044</v>
      </c>
      <c r="B6906" s="2">
        <v>43.268119812011719</v>
      </c>
      <c r="C6906" s="2">
        <v>16.889999389648441</v>
      </c>
      <c r="D6906" s="3">
        <v>-8.6001319305146762E-3</v>
      </c>
      <c r="E6906" s="3">
        <v>2.6747635641468651E-2</v>
      </c>
      <c r="F6906" s="1">
        <v>3</v>
      </c>
      <c r="G6906" s="3">
        <v>0.24228130275667059</v>
      </c>
      <c r="H6906" s="3">
        <v>-1.3602871093016279E-2</v>
      </c>
      <c r="I6906" s="3">
        <v>0.63838300059324249</v>
      </c>
    </row>
    <row r="6907" spans="1:9" x14ac:dyDescent="0.25">
      <c r="A6907" t="s">
        <v>7045</v>
      </c>
      <c r="B6907" s="2">
        <v>43.643459320068359</v>
      </c>
      <c r="C6907" s="2">
        <v>16.45000076293945</v>
      </c>
      <c r="D6907" s="3">
        <v>3.318943876734481E-3</v>
      </c>
      <c r="E6907" s="3">
        <v>3.0488503397696491E-3</v>
      </c>
      <c r="F6907" s="1">
        <v>3</v>
      </c>
      <c r="G6907" s="3">
        <v>0.24163476989885679</v>
      </c>
      <c r="H6907" s="3">
        <v>-5.046136603026885E-3</v>
      </c>
      <c r="I6907" s="3">
        <v>0.65259554026732158</v>
      </c>
    </row>
    <row r="6908" spans="1:9" x14ac:dyDescent="0.25">
      <c r="A6908" t="s">
        <v>7046</v>
      </c>
      <c r="B6908" s="2">
        <v>43.499088287353523</v>
      </c>
      <c r="C6908" s="2">
        <v>16.39999961853027</v>
      </c>
      <c r="D6908" s="3">
        <v>-7.0305358122190187E-3</v>
      </c>
      <c r="E6908" s="3">
        <v>2.6282859094197919E-2</v>
      </c>
      <c r="F6908" s="1">
        <v>3</v>
      </c>
      <c r="G6908" s="3">
        <v>0.2273282995367634</v>
      </c>
      <c r="H6908" s="3">
        <v>-8.3374090869244855E-3</v>
      </c>
      <c r="I6908" s="3">
        <v>0.64712881218193741</v>
      </c>
    </row>
    <row r="6909" spans="1:9" x14ac:dyDescent="0.25">
      <c r="A6909" t="s">
        <v>7047</v>
      </c>
      <c r="B6909" s="2">
        <v>43.807075500488281</v>
      </c>
      <c r="C6909" s="2">
        <v>15.97999954223633</v>
      </c>
      <c r="D6909" s="3">
        <v>-1.316126348129387E-3</v>
      </c>
      <c r="E6909" s="3">
        <v>5.9681672618277393E-2</v>
      </c>
      <c r="F6909" s="1">
        <v>2</v>
      </c>
      <c r="G6909" s="3">
        <v>0.23733395337791949</v>
      </c>
      <c r="H6909" s="3">
        <v>-1.316126348129387E-3</v>
      </c>
      <c r="I6909" s="3">
        <v>0.65879100172454863</v>
      </c>
    </row>
    <row r="6910" spans="1:9" x14ac:dyDescent="0.25">
      <c r="A6910" t="s">
        <v>7048</v>
      </c>
      <c r="B6910" s="2">
        <v>43.86480712890625</v>
      </c>
      <c r="C6910" s="2">
        <v>15.079999923706049</v>
      </c>
      <c r="D6910" s="3">
        <v>5.2938611825157364E-3</v>
      </c>
      <c r="E6910" s="3">
        <v>-2.141466106253553E-2</v>
      </c>
      <c r="F6910" s="1">
        <v>2</v>
      </c>
      <c r="G6910" s="3">
        <v>0.23633181902192041</v>
      </c>
      <c r="H6910" s="3">
        <v>0</v>
      </c>
      <c r="I6910" s="3">
        <v>0.66097705739342261</v>
      </c>
    </row>
    <row r="6911" spans="1:9" x14ac:dyDescent="0.25">
      <c r="A6911" t="s">
        <v>7049</v>
      </c>
      <c r="B6911" s="2">
        <v>43.633815765380859</v>
      </c>
      <c r="C6911" s="2">
        <v>15.409999847412109</v>
      </c>
      <c r="D6911" s="3">
        <v>2.6533841429661198E-3</v>
      </c>
      <c r="E6911" s="3">
        <v>-1.217952111612175E-2</v>
      </c>
      <c r="F6911" s="1">
        <v>2</v>
      </c>
      <c r="G6911" s="3">
        <v>0.22235417628002979</v>
      </c>
      <c r="H6911" s="3">
        <v>0</v>
      </c>
      <c r="I6911" s="3">
        <v>0.65223037912480053</v>
      </c>
    </row>
    <row r="6912" spans="1:9" x14ac:dyDescent="0.25">
      <c r="A6912" t="s">
        <v>7050</v>
      </c>
      <c r="B6912" s="2">
        <v>43.518344879150391</v>
      </c>
      <c r="C6912" s="2">
        <v>15.60000038146973</v>
      </c>
      <c r="D6912" s="3">
        <v>4.8883169972493423E-3</v>
      </c>
      <c r="E6912" s="3">
        <v>-1.452934575772769E-2</v>
      </c>
      <c r="F6912" s="1">
        <v>2</v>
      </c>
      <c r="G6912" s="3">
        <v>0.2249403693652621</v>
      </c>
      <c r="H6912" s="3">
        <v>0</v>
      </c>
      <c r="I6912" s="3">
        <v>0.64785797889374375</v>
      </c>
    </row>
    <row r="6913" spans="1:9" x14ac:dyDescent="0.25">
      <c r="A6913" t="s">
        <v>7051</v>
      </c>
      <c r="B6913" s="2">
        <v>43.306648254394531</v>
      </c>
      <c r="C6913" s="2">
        <v>15.829999923706049</v>
      </c>
      <c r="D6913" s="3">
        <v>-1.3312266647173001E-3</v>
      </c>
      <c r="E6913" s="3">
        <v>4.6265684333803618E-2</v>
      </c>
      <c r="F6913" s="1">
        <v>2</v>
      </c>
      <c r="G6913" s="3">
        <v>0.22254875946479391</v>
      </c>
      <c r="H6913" s="3">
        <v>-1.553089878425618E-3</v>
      </c>
      <c r="I6913" s="3">
        <v>0.63984191180347283</v>
      </c>
    </row>
    <row r="6914" spans="1:9" x14ac:dyDescent="0.25">
      <c r="A6914" t="s">
        <v>7052</v>
      </c>
      <c r="B6914" s="2">
        <v>43.364376068115227</v>
      </c>
      <c r="C6914" s="2">
        <v>15.13000011444092</v>
      </c>
      <c r="D6914" s="3">
        <v>1.333001191447414E-3</v>
      </c>
      <c r="E6914" s="3">
        <v>3.9814479649462609E-3</v>
      </c>
      <c r="F6914" s="1">
        <v>2</v>
      </c>
      <c r="G6914" s="3">
        <v>0.2323741248192126</v>
      </c>
      <c r="H6914" s="3">
        <v>-2.2215895763655349E-4</v>
      </c>
      <c r="I6914" s="3">
        <v>0.64202782302569239</v>
      </c>
    </row>
    <row r="6915" spans="1:9" x14ac:dyDescent="0.25">
      <c r="A6915" t="s">
        <v>7053</v>
      </c>
      <c r="B6915" s="2">
        <v>43.306648254394531</v>
      </c>
      <c r="C6915" s="2">
        <v>15.069999694824221</v>
      </c>
      <c r="D6915" s="3">
        <v>1.237365815152058E-2</v>
      </c>
      <c r="E6915" s="3">
        <v>-7.3185763672000359E-2</v>
      </c>
      <c r="F6915" s="1">
        <v>2</v>
      </c>
      <c r="G6915" s="3">
        <v>0.22482892701839141</v>
      </c>
      <c r="H6915" s="3">
        <v>-1.553089878425618E-3</v>
      </c>
      <c r="I6915" s="3">
        <v>0.63984191180347283</v>
      </c>
    </row>
    <row r="6916" spans="1:9" x14ac:dyDescent="0.25">
      <c r="A6916" t="s">
        <v>7054</v>
      </c>
      <c r="B6916" s="2">
        <v>42.777336120605469</v>
      </c>
      <c r="C6916" s="2">
        <v>16.260000228881839</v>
      </c>
      <c r="D6916" s="3">
        <v>-2.0200204333725709E-3</v>
      </c>
      <c r="E6916" s="3">
        <v>1.0565573317698361E-2</v>
      </c>
      <c r="F6916" s="1">
        <v>3</v>
      </c>
      <c r="G6916" s="3">
        <v>0.2137405753399155</v>
      </c>
      <c r="H6916" s="3">
        <v>-1.375652943733718E-2</v>
      </c>
      <c r="I6916" s="3">
        <v>0.61979907181468774</v>
      </c>
    </row>
    <row r="6917" spans="1:9" x14ac:dyDescent="0.25">
      <c r="A6917" t="s">
        <v>7055</v>
      </c>
      <c r="B6917" s="2">
        <v>42.863922119140618</v>
      </c>
      <c r="C6917" s="2">
        <v>16.090000152587891</v>
      </c>
      <c r="D6917" s="3">
        <v>-7.7969458054915064E-3</v>
      </c>
      <c r="E6917" s="3">
        <v>3.2734289562212027E-2</v>
      </c>
      <c r="F6917" s="1">
        <v>2</v>
      </c>
      <c r="G6917" s="3">
        <v>0.22372292082913961</v>
      </c>
      <c r="H6917" s="3">
        <v>-1.1760264979525091E-2</v>
      </c>
      <c r="I6917" s="3">
        <v>0.62307772197803524</v>
      </c>
    </row>
    <row r="6918" spans="1:9" x14ac:dyDescent="0.25">
      <c r="A6918" t="s">
        <v>7056</v>
      </c>
      <c r="B6918" s="2">
        <v>43.200756072998047</v>
      </c>
      <c r="C6918" s="2">
        <v>15.579999923706049</v>
      </c>
      <c r="D6918" s="3">
        <v>-3.994463791739733E-3</v>
      </c>
      <c r="E6918" s="3">
        <v>3.1105246704695499E-2</v>
      </c>
      <c r="F6918" s="1">
        <v>2</v>
      </c>
      <c r="G6918" s="3">
        <v>0.23733435570287509</v>
      </c>
      <c r="H6918" s="3">
        <v>-3.994463791739733E-3</v>
      </c>
      <c r="I6918" s="3">
        <v>0.63583221712181093</v>
      </c>
    </row>
    <row r="6919" spans="1:9" x14ac:dyDescent="0.25">
      <c r="A6919" t="s">
        <v>7057</v>
      </c>
      <c r="B6919" s="2">
        <v>43.374011993408203</v>
      </c>
      <c r="C6919" s="2">
        <v>15.10999965667725</v>
      </c>
      <c r="D6919" s="3">
        <v>1.111148579847399E-3</v>
      </c>
      <c r="E6919" s="3">
        <v>2.0945909591031601E-2</v>
      </c>
      <c r="F6919" s="1">
        <v>2</v>
      </c>
      <c r="G6919" s="3">
        <v>0.24162583418973149</v>
      </c>
      <c r="H6919" s="3">
        <v>0</v>
      </c>
      <c r="I6919" s="3">
        <v>0.64239269527490439</v>
      </c>
    </row>
    <row r="6920" spans="1:9" x14ac:dyDescent="0.25">
      <c r="A6920" t="s">
        <v>7058</v>
      </c>
      <c r="B6920" s="2">
        <v>43.325870513916023</v>
      </c>
      <c r="C6920" s="2">
        <v>14.80000019073486</v>
      </c>
      <c r="D6920" s="3">
        <v>1.35073731176798E-2</v>
      </c>
      <c r="E6920" s="3">
        <v>-0.11747168832764091</v>
      </c>
      <c r="F6920" s="1">
        <v>2</v>
      </c>
      <c r="G6920" s="3">
        <v>0.22996269810371639</v>
      </c>
      <c r="H6920" s="3">
        <v>0</v>
      </c>
      <c r="I6920" s="3">
        <v>0.64056977849538876</v>
      </c>
    </row>
    <row r="6921" spans="1:9" x14ac:dyDescent="0.25">
      <c r="A6921" t="s">
        <v>7059</v>
      </c>
      <c r="B6921" s="2">
        <v>42.748451232910163</v>
      </c>
      <c r="C6921" s="2">
        <v>16.770000457763668</v>
      </c>
      <c r="D6921" s="3">
        <v>-8.9966950897801823E-4</v>
      </c>
      <c r="E6921" s="3">
        <v>-5.959611723851399E-4</v>
      </c>
      <c r="F6921" s="1">
        <v>3</v>
      </c>
      <c r="G6921" s="3">
        <v>0.21454530241785141</v>
      </c>
      <c r="H6921" s="3">
        <v>-8.9966950897801823E-4</v>
      </c>
      <c r="I6921" s="3">
        <v>0.61870532174697823</v>
      </c>
    </row>
    <row r="6922" spans="1:9" x14ac:dyDescent="0.25">
      <c r="A6922" t="s">
        <v>7060</v>
      </c>
      <c r="B6922" s="2">
        <v>42.786945343017578</v>
      </c>
      <c r="C6922" s="2">
        <v>16.780000686645511</v>
      </c>
      <c r="D6922" s="3">
        <v>6.7933144708944848E-3</v>
      </c>
      <c r="E6922" s="3">
        <v>-1.5835692815056479E-2</v>
      </c>
      <c r="F6922" s="1">
        <v>3</v>
      </c>
      <c r="G6922" s="3">
        <v>0.21922912408072801</v>
      </c>
      <c r="H6922" s="3">
        <v>0</v>
      </c>
      <c r="I6922" s="3">
        <v>0.62016293293731839</v>
      </c>
    </row>
    <row r="6923" spans="1:9" x14ac:dyDescent="0.25">
      <c r="A6923" t="s">
        <v>7061</v>
      </c>
      <c r="B6923" s="2">
        <v>42.498241424560547</v>
      </c>
      <c r="C6923" s="2">
        <v>17.04999923706055</v>
      </c>
      <c r="D6923" s="3">
        <v>5.4644754493455849E-3</v>
      </c>
      <c r="E6923" s="3">
        <v>5.8996147268464139E-3</v>
      </c>
      <c r="F6923" s="1">
        <v>3</v>
      </c>
      <c r="G6923" s="3">
        <v>0.20970348490180649</v>
      </c>
      <c r="H6923" s="3">
        <v>0</v>
      </c>
      <c r="I6923" s="3">
        <v>0.60923092123309486</v>
      </c>
    </row>
    <row r="6924" spans="1:9" x14ac:dyDescent="0.25">
      <c r="A6924" t="s">
        <v>7062</v>
      </c>
      <c r="B6924" s="2">
        <v>42.26727294921875</v>
      </c>
      <c r="C6924" s="2">
        <v>16.95000076293945</v>
      </c>
      <c r="D6924" s="3">
        <v>-9.0927157644460355E-4</v>
      </c>
      <c r="E6924" s="3">
        <v>5.279505349875846E-2</v>
      </c>
      <c r="F6924" s="1">
        <v>3</v>
      </c>
      <c r="G6924" s="3">
        <v>0.20442087562034381</v>
      </c>
      <c r="H6924" s="3">
        <v>-9.0927157644460355E-4</v>
      </c>
      <c r="I6924" s="3">
        <v>0.60048510964439972</v>
      </c>
    </row>
    <row r="6925" spans="1:9" x14ac:dyDescent="0.25">
      <c r="A6925" t="s">
        <v>7063</v>
      </c>
      <c r="B6925" s="2">
        <v>42.305740356445313</v>
      </c>
      <c r="C6925" s="2">
        <v>16.10000038146973</v>
      </c>
      <c r="D6925" s="3">
        <v>9.1009910369144187E-4</v>
      </c>
      <c r="E6925" s="3">
        <v>-6.2074664822853176E-4</v>
      </c>
      <c r="F6925" s="1">
        <v>2</v>
      </c>
      <c r="G6925" s="3">
        <v>0.1993984728217757</v>
      </c>
      <c r="H6925" s="3">
        <v>0</v>
      </c>
      <c r="I6925" s="3">
        <v>0.60194170970815852</v>
      </c>
    </row>
    <row r="6926" spans="1:9" x14ac:dyDescent="0.25">
      <c r="A6926" t="s">
        <v>7064</v>
      </c>
      <c r="B6926" s="2">
        <v>42.26727294921875</v>
      </c>
      <c r="C6926" s="2">
        <v>16.110000610351559</v>
      </c>
      <c r="D6926" s="3">
        <v>-4.5565410269565731E-4</v>
      </c>
      <c r="E6926" s="3">
        <v>-6.7816712490464948E-3</v>
      </c>
      <c r="F6926" s="1">
        <v>2</v>
      </c>
      <c r="G6926" s="3">
        <v>0.19607122640104069</v>
      </c>
      <c r="H6926" s="3">
        <v>-4.5565410269565731E-4</v>
      </c>
      <c r="I6926" s="3">
        <v>0.60048510964439972</v>
      </c>
    </row>
    <row r="6927" spans="1:9" x14ac:dyDescent="0.25">
      <c r="A6927" t="s">
        <v>7065</v>
      </c>
      <c r="B6927" s="2">
        <v>42.286540985107422</v>
      </c>
      <c r="C6927" s="2">
        <v>16.219999313354489</v>
      </c>
      <c r="D6927" s="3">
        <v>6.8354211669308107E-4</v>
      </c>
      <c r="E6927" s="3">
        <v>-1.3981850390130999E-2</v>
      </c>
      <c r="F6927" s="1">
        <v>3</v>
      </c>
      <c r="G6927" s="3">
        <v>0.20561758416060399</v>
      </c>
      <c r="H6927" s="3">
        <v>0</v>
      </c>
      <c r="I6927" s="3">
        <v>0.60121470969616952</v>
      </c>
    </row>
    <row r="6928" spans="1:9" x14ac:dyDescent="0.25">
      <c r="A6928" t="s">
        <v>7066</v>
      </c>
      <c r="B6928" s="2">
        <v>42.257656097412109</v>
      </c>
      <c r="C6928" s="2">
        <v>16.45000076293945</v>
      </c>
      <c r="D6928" s="3">
        <v>-2.2752477592280501E-4</v>
      </c>
      <c r="E6928" s="3">
        <v>-6.074314756575605E-4</v>
      </c>
      <c r="F6928" s="1">
        <v>3</v>
      </c>
      <c r="G6928" s="3">
        <v>0.2038237540431411</v>
      </c>
      <c r="H6928" s="3">
        <v>-4.5494604034979069E-4</v>
      </c>
      <c r="I6928" s="3">
        <v>0.60012095962846002</v>
      </c>
    </row>
    <row r="6929" spans="1:9" x14ac:dyDescent="0.25">
      <c r="A6929" t="s">
        <v>7067</v>
      </c>
      <c r="B6929" s="2">
        <v>42.26727294921875</v>
      </c>
      <c r="C6929" s="2">
        <v>16.45999908447266</v>
      </c>
      <c r="D6929" s="3">
        <v>-2.2747302017489529E-4</v>
      </c>
      <c r="E6929" s="3">
        <v>5.1757155634899021E-2</v>
      </c>
      <c r="F6929" s="1">
        <v>3</v>
      </c>
      <c r="G6929" s="3">
        <v>0.20377459917861679</v>
      </c>
      <c r="H6929" s="3">
        <v>-2.2747302017489529E-4</v>
      </c>
      <c r="I6929" s="3">
        <v>0.60048510964439972</v>
      </c>
    </row>
    <row r="6930" spans="1:9" x14ac:dyDescent="0.25">
      <c r="A6930" t="s">
        <v>7068</v>
      </c>
      <c r="B6930" s="2">
        <v>42.276889801025391</v>
      </c>
      <c r="C6930" s="2">
        <v>15.64999961853027</v>
      </c>
      <c r="D6930" s="3">
        <v>3.5466220478244099E-3</v>
      </c>
      <c r="E6930" s="3">
        <v>-2.3705617706667351E-2</v>
      </c>
      <c r="F6930" s="1">
        <v>2</v>
      </c>
      <c r="G6930" s="3">
        <v>0.20211272097131941</v>
      </c>
      <c r="H6930" s="3">
        <v>0</v>
      </c>
      <c r="I6930" s="3">
        <v>0.60084925966033942</v>
      </c>
    </row>
    <row r="6931" spans="1:9" x14ac:dyDescent="0.25">
      <c r="A6931" t="s">
        <v>7069</v>
      </c>
      <c r="B6931" s="2">
        <v>42.127479553222663</v>
      </c>
      <c r="C6931" s="2">
        <v>16.030000686645511</v>
      </c>
      <c r="D6931" s="3">
        <v>3.879083989672294E-3</v>
      </c>
      <c r="E6931" s="3">
        <v>1.071885458059829E-2</v>
      </c>
      <c r="F6931" s="1">
        <v>2</v>
      </c>
      <c r="G6931" s="3">
        <v>0.19818536229283271</v>
      </c>
      <c r="H6931" s="3">
        <v>-9.0749560976044474E-4</v>
      </c>
      <c r="I6931" s="3">
        <v>0.59519171754438949</v>
      </c>
    </row>
    <row r="6932" spans="1:9" x14ac:dyDescent="0.25">
      <c r="A6932" t="s">
        <v>7070</v>
      </c>
      <c r="B6932" s="2">
        <v>41.964694976806641</v>
      </c>
      <c r="C6932" s="2">
        <v>15.85999965667725</v>
      </c>
      <c r="D6932" s="3">
        <v>-2.503806987156576E-3</v>
      </c>
      <c r="E6932" s="3">
        <v>7.6238810231290532E-3</v>
      </c>
      <c r="F6932" s="1">
        <v>2</v>
      </c>
      <c r="G6932" s="3">
        <v>0.1837201362213019</v>
      </c>
      <c r="H6932" s="3">
        <v>-4.7680838018954166E-3</v>
      </c>
      <c r="I6932" s="3">
        <v>0.58902774545783876</v>
      </c>
    </row>
    <row r="6933" spans="1:9" x14ac:dyDescent="0.25">
      <c r="A6933" t="s">
        <v>7071</v>
      </c>
      <c r="B6933" s="2">
        <v>42.070030212402337</v>
      </c>
      <c r="C6933" s="2">
        <v>15.739999771118161</v>
      </c>
      <c r="D6933" s="3">
        <v>-2.2699603573420601E-3</v>
      </c>
      <c r="E6933" s="3">
        <v>2.009069733060187E-2</v>
      </c>
      <c r="F6933" s="1">
        <v>2</v>
      </c>
      <c r="G6933" s="3">
        <v>0.19239739494330979</v>
      </c>
      <c r="H6933" s="3">
        <v>-2.2699603573420601E-3</v>
      </c>
      <c r="I6933" s="3">
        <v>0.59301635092794691</v>
      </c>
    </row>
    <row r="6934" spans="1:9" x14ac:dyDescent="0.25">
      <c r="A6934" t="s">
        <v>7072</v>
      </c>
      <c r="B6934" s="2">
        <v>42.165744781494141</v>
      </c>
      <c r="C6934" s="2">
        <v>15.430000305175779</v>
      </c>
      <c r="D6934" s="3">
        <v>3.6462144998701258E-3</v>
      </c>
      <c r="E6934" s="3">
        <v>1.513161176294542E-2</v>
      </c>
      <c r="F6934" s="1">
        <v>2</v>
      </c>
      <c r="G6934" s="3">
        <v>0.20088307055894769</v>
      </c>
      <c r="H6934" s="3">
        <v>0</v>
      </c>
      <c r="I6934" s="3">
        <v>0.59664066193546095</v>
      </c>
    </row>
    <row r="6935" spans="1:9" x14ac:dyDescent="0.25">
      <c r="A6935" t="s">
        <v>7073</v>
      </c>
      <c r="B6935" s="2">
        <v>42.012557983398438</v>
      </c>
      <c r="C6935" s="2">
        <v>15.19999980926514</v>
      </c>
      <c r="D6935" s="3">
        <v>1.527006428554634E-2</v>
      </c>
      <c r="E6935" s="3">
        <v>-4.8215431740060273E-2</v>
      </c>
      <c r="F6935" s="1">
        <v>2</v>
      </c>
      <c r="G6935" s="3">
        <v>0.19204118167865561</v>
      </c>
      <c r="H6935" s="3">
        <v>0</v>
      </c>
      <c r="I6935" s="3">
        <v>0.59084011763157762</v>
      </c>
    </row>
    <row r="6936" spans="1:9" x14ac:dyDescent="0.25">
      <c r="A6936" t="s">
        <v>7074</v>
      </c>
      <c r="B6936" s="2">
        <v>41.380672454833977</v>
      </c>
      <c r="C6936" s="2">
        <v>15.97000026702881</v>
      </c>
      <c r="D6936" s="3">
        <v>6.9900890192013954E-3</v>
      </c>
      <c r="E6936" s="3">
        <v>-5.6039353615441323E-3</v>
      </c>
      <c r="F6936" s="1">
        <v>2</v>
      </c>
      <c r="G6936" s="3">
        <v>0.17378882265822379</v>
      </c>
      <c r="H6936" s="3">
        <v>-4.3759860263618E-3</v>
      </c>
      <c r="I6936" s="3">
        <v>0.56691325155052641</v>
      </c>
    </row>
    <row r="6937" spans="1:9" x14ac:dyDescent="0.25">
      <c r="A6937" t="s">
        <v>7075</v>
      </c>
      <c r="B6937" s="2">
        <v>41.093425750732422</v>
      </c>
      <c r="C6937" s="2">
        <v>16.059999465942379</v>
      </c>
      <c r="D6937" s="3">
        <v>5.6235183303452452E-3</v>
      </c>
      <c r="E6937" s="3">
        <v>-1.169234055739188E-2</v>
      </c>
      <c r="F6937" s="1">
        <v>2</v>
      </c>
      <c r="G6937" s="3">
        <v>0.17627503560252619</v>
      </c>
      <c r="H6937" s="3">
        <v>-1.1287176675823799E-2</v>
      </c>
      <c r="I6937" s="3">
        <v>0.55603641846831375</v>
      </c>
    </row>
    <row r="6938" spans="1:9" x14ac:dyDescent="0.25">
      <c r="A6938" t="s">
        <v>7076</v>
      </c>
      <c r="B6938" s="2">
        <v>40.863628387451172</v>
      </c>
      <c r="C6938" s="2">
        <v>16.25</v>
      </c>
      <c r="D6938" s="3">
        <v>-4.6850028403000449E-4</v>
      </c>
      <c r="E6938" s="3">
        <v>-6.723753438124036E-3</v>
      </c>
      <c r="F6938" s="1">
        <v>3</v>
      </c>
      <c r="G6938" s="3">
        <v>0.17505628111257091</v>
      </c>
      <c r="H6938" s="3">
        <v>-1.6816129195393329E-2</v>
      </c>
      <c r="I6938" s="3">
        <v>0.54733495200254345</v>
      </c>
    </row>
    <row r="6939" spans="1:9" x14ac:dyDescent="0.25">
      <c r="A6939" t="s">
        <v>7077</v>
      </c>
      <c r="B6939" s="2">
        <v>40.882781982421882</v>
      </c>
      <c r="C6939" s="2">
        <v>16.360000610351559</v>
      </c>
      <c r="D6939" s="3">
        <v>1.184825867617079E-2</v>
      </c>
      <c r="E6939" s="3">
        <v>-4.3274839450884388E-2</v>
      </c>
      <c r="F6939" s="1">
        <v>3</v>
      </c>
      <c r="G6939" s="3">
        <v>0.18101837000542509</v>
      </c>
      <c r="H6939" s="3">
        <v>-1.635529137001546E-2</v>
      </c>
      <c r="I6939" s="3">
        <v>0.5480602186546788</v>
      </c>
    </row>
    <row r="6940" spans="1:9" x14ac:dyDescent="0.25">
      <c r="A6940" t="s">
        <v>7078</v>
      </c>
      <c r="B6940" s="2">
        <v>40.404064178466797</v>
      </c>
      <c r="C6940" s="2">
        <v>17.10000038146973</v>
      </c>
      <c r="D6940" s="3">
        <v>1.417950020672953E-2</v>
      </c>
      <c r="E6940" s="3">
        <v>-0.16626035150454099</v>
      </c>
      <c r="F6940" s="1">
        <v>3</v>
      </c>
      <c r="G6940" s="3">
        <v>0.17035934267416761</v>
      </c>
      <c r="H6940" s="3">
        <v>-2.787329997788968E-2</v>
      </c>
      <c r="I6940" s="3">
        <v>0.52993317464423861</v>
      </c>
    </row>
    <row r="6941" spans="1:9" x14ac:dyDescent="0.25">
      <c r="A6941" t="s">
        <v>7079</v>
      </c>
      <c r="B6941" s="2">
        <v>39.839164733886719</v>
      </c>
      <c r="C6941" s="2">
        <v>20.510000228881839</v>
      </c>
      <c r="D6941" s="3">
        <v>-1.2108194397423829E-2</v>
      </c>
      <c r="E6941" s="3">
        <v>0.10032193672022791</v>
      </c>
      <c r="F6941" s="1">
        <v>4</v>
      </c>
      <c r="G6941" s="3">
        <v>0.15839883685358599</v>
      </c>
      <c r="H6941" s="3">
        <v>-4.1464849344763133E-2</v>
      </c>
      <c r="I6941" s="3">
        <v>0.50854279181582585</v>
      </c>
    </row>
    <row r="6942" spans="1:9" x14ac:dyDescent="0.25">
      <c r="A6942" t="s">
        <v>7080</v>
      </c>
      <c r="B6942" s="2">
        <v>40.327457427978523</v>
      </c>
      <c r="C6942" s="2">
        <v>18.639999389648441</v>
      </c>
      <c r="D6942" s="3">
        <v>9.5023796189286358E-4</v>
      </c>
      <c r="E6942" s="3">
        <v>9.2041192535956551E-3</v>
      </c>
      <c r="F6942" s="1">
        <v>3</v>
      </c>
      <c r="G6942" s="3">
        <v>0.1732370011543036</v>
      </c>
      <c r="H6942" s="3">
        <v>-2.9716467715240169E-2</v>
      </c>
      <c r="I6942" s="3">
        <v>0.52703239692900627</v>
      </c>
    </row>
    <row r="6943" spans="1:9" x14ac:dyDescent="0.25">
      <c r="A6943" t="s">
        <v>7081</v>
      </c>
      <c r="B6943" s="2">
        <v>40.289173126220703</v>
      </c>
      <c r="C6943" s="2">
        <v>18.469999313354489</v>
      </c>
      <c r="D6943" s="3">
        <v>6.4576225961996414E-3</v>
      </c>
      <c r="E6943" s="3">
        <v>8.583180863182327E-2</v>
      </c>
      <c r="F6943" s="1">
        <v>3</v>
      </c>
      <c r="G6943" s="3">
        <v>0.17436476947388699</v>
      </c>
      <c r="H6943" s="3">
        <v>-3.0637592673513851E-2</v>
      </c>
      <c r="I6943" s="3">
        <v>0.52558273030466252</v>
      </c>
    </row>
    <row r="6944" spans="1:9" x14ac:dyDescent="0.25">
      <c r="A6944" t="s">
        <v>7082</v>
      </c>
      <c r="B6944" s="2">
        <v>40.030670166015618</v>
      </c>
      <c r="C6944" s="2">
        <v>17.010000228881839</v>
      </c>
      <c r="D6944" s="3">
        <v>-1.0414142124740009E-2</v>
      </c>
      <c r="E6944" s="3">
        <v>4.8705360602383507E-2</v>
      </c>
      <c r="F6944" s="1">
        <v>3</v>
      </c>
      <c r="G6944" s="3">
        <v>0.1777706645787982</v>
      </c>
      <c r="H6944" s="3">
        <v>-3.6857205347627819E-2</v>
      </c>
      <c r="I6944" s="3">
        <v>0.51579430276394334</v>
      </c>
    </row>
    <row r="6945" spans="1:9" x14ac:dyDescent="0.25">
      <c r="A6945" t="s">
        <v>7083</v>
      </c>
      <c r="B6945" s="2">
        <v>40.451942443847663</v>
      </c>
      <c r="C6945" s="2">
        <v>16.219999313354489</v>
      </c>
      <c r="D6945" s="3">
        <v>-9.8429929869783273E-3</v>
      </c>
      <c r="E6945" s="3">
        <v>7.4172112820553027E-2</v>
      </c>
      <c r="F6945" s="1">
        <v>3</v>
      </c>
      <c r="G6945" s="3">
        <v>0.19544011212809459</v>
      </c>
      <c r="H6945" s="3">
        <v>-2.6721343087565689E-2</v>
      </c>
      <c r="I6945" s="3">
        <v>0.53174612460459536</v>
      </c>
    </row>
    <row r="6946" spans="1:9" x14ac:dyDescent="0.25">
      <c r="A6946" t="s">
        <v>7084</v>
      </c>
      <c r="B6946" s="2">
        <v>40.854068756103523</v>
      </c>
      <c r="C6946" s="2">
        <v>15.10000038146973</v>
      </c>
      <c r="D6946" s="3">
        <v>-1.6375172866396339E-3</v>
      </c>
      <c r="E6946" s="3">
        <v>-6.6176541593110372E-4</v>
      </c>
      <c r="F6946" s="1">
        <v>2</v>
      </c>
      <c r="G6946" s="3">
        <v>0.20832853352059469</v>
      </c>
      <c r="H6946" s="3">
        <v>-1.704613508872066E-2</v>
      </c>
      <c r="I6946" s="3">
        <v>0.54697296868642087</v>
      </c>
    </row>
    <row r="6947" spans="1:9" x14ac:dyDescent="0.25">
      <c r="A6947" t="s">
        <v>7085</v>
      </c>
      <c r="B6947" s="2">
        <v>40.921077728271477</v>
      </c>
      <c r="C6947" s="2">
        <v>15.10999965667725</v>
      </c>
      <c r="D6947" s="3">
        <v>3.7580051301326911E-3</v>
      </c>
      <c r="E6947" s="3">
        <v>-1.7555296212914628E-2</v>
      </c>
      <c r="F6947" s="1">
        <v>2</v>
      </c>
      <c r="G6947" s="3">
        <v>0.21300038513997441</v>
      </c>
      <c r="H6947" s="3">
        <v>-1.5433891065500969E-2</v>
      </c>
      <c r="I6947" s="3">
        <v>0.54951031861898603</v>
      </c>
    </row>
    <row r="6948" spans="1:9" x14ac:dyDescent="0.25">
      <c r="A6948" t="s">
        <v>7086</v>
      </c>
      <c r="B6948" s="2">
        <v>40.767871856689453</v>
      </c>
      <c r="C6948" s="2">
        <v>15.38000011444092</v>
      </c>
      <c r="D6948" s="3">
        <v>-4.9082074972582879E-3</v>
      </c>
      <c r="E6948" s="3">
        <v>8.462621886031485E-2</v>
      </c>
      <c r="F6948" s="1">
        <v>2</v>
      </c>
      <c r="G6948" s="3">
        <v>0.21148827995476929</v>
      </c>
      <c r="H6948" s="3">
        <v>-1.9120042976041311E-2</v>
      </c>
      <c r="I6948" s="3">
        <v>0.54370905208183018</v>
      </c>
    </row>
    <row r="6949" spans="1:9" x14ac:dyDescent="0.25">
      <c r="A6949" t="s">
        <v>7087</v>
      </c>
      <c r="B6949" s="2">
        <v>40.968955993652337</v>
      </c>
      <c r="C6949" s="2">
        <v>14.180000305175779</v>
      </c>
      <c r="D6949" s="3">
        <v>-5.3465178728955287E-3</v>
      </c>
      <c r="E6949" s="3">
        <v>3.4281565698108807E-2</v>
      </c>
      <c r="F6949" s="1">
        <v>2</v>
      </c>
      <c r="G6949" s="3">
        <v>0.213071502974123</v>
      </c>
      <c r="H6949" s="3">
        <v>-1.428193417517698E-2</v>
      </c>
      <c r="I6949" s="3">
        <v>0.55132326857934255</v>
      </c>
    </row>
    <row r="6950" spans="1:9" x14ac:dyDescent="0.25">
      <c r="A6950" t="s">
        <v>7088</v>
      </c>
      <c r="B6950" s="2">
        <v>41.189174652099609</v>
      </c>
      <c r="C6950" s="2">
        <v>13.710000038146971</v>
      </c>
      <c r="D6950" s="3">
        <v>9.3855370293454143E-3</v>
      </c>
      <c r="E6950" s="3">
        <v>-5.578515110745752E-2</v>
      </c>
      <c r="F6950" s="1">
        <v>2</v>
      </c>
      <c r="G6950" s="3">
        <v>0.2263989785815381</v>
      </c>
      <c r="H6950" s="3">
        <v>-8.9834464593364638E-3</v>
      </c>
      <c r="I6950" s="3">
        <v>0.55966202949571797</v>
      </c>
    </row>
    <row r="6951" spans="1:9" x14ac:dyDescent="0.25">
      <c r="A6951" t="s">
        <v>7089</v>
      </c>
      <c r="B6951" s="2">
        <v>40.806186676025391</v>
      </c>
      <c r="C6951" s="2">
        <v>14.52000045776367</v>
      </c>
      <c r="D6951" s="3">
        <v>-3.5073020351573669E-3</v>
      </c>
      <c r="E6951" s="3">
        <v>-1.425655743372645E-2</v>
      </c>
      <c r="F6951" s="1">
        <v>2</v>
      </c>
      <c r="G6951" s="3">
        <v>0.2163535241411636</v>
      </c>
      <c r="H6951" s="3">
        <v>-1.8198183761125031E-2</v>
      </c>
      <c r="I6951" s="3">
        <v>0.54515987427940971</v>
      </c>
    </row>
    <row r="6952" spans="1:9" x14ac:dyDescent="0.25">
      <c r="A6952" t="s">
        <v>7090</v>
      </c>
      <c r="B6952" s="2">
        <v>40.949810028076172</v>
      </c>
      <c r="C6952" s="2">
        <v>14.72999954223633</v>
      </c>
      <c r="D6952" s="3">
        <v>-7.0050358062057061E-4</v>
      </c>
      <c r="E6952" s="3">
        <v>-3.5363516656136913E-2</v>
      </c>
      <c r="F6952" s="1">
        <v>2</v>
      </c>
      <c r="G6952" s="3">
        <v>0.21621752985213119</v>
      </c>
      <c r="H6952" s="3">
        <v>-1.474258843639409E-2</v>
      </c>
      <c r="I6952" s="3">
        <v>0.55059829082051626</v>
      </c>
    </row>
    <row r="6953" spans="1:9" x14ac:dyDescent="0.25">
      <c r="A6953" t="s">
        <v>7091</v>
      </c>
      <c r="B6953" s="2">
        <v>40.978515625</v>
      </c>
      <c r="C6953" s="2">
        <v>15.27000045776367</v>
      </c>
      <c r="D6953" s="3">
        <v>4.6743799368420552E-4</v>
      </c>
      <c r="E6953" s="3">
        <v>3.106009622644423E-2</v>
      </c>
      <c r="F6953" s="1">
        <v>2</v>
      </c>
      <c r="G6953" s="3">
        <v>0.21944685828971869</v>
      </c>
      <c r="H6953" s="3">
        <v>-1.405192828184954E-2</v>
      </c>
      <c r="I6953" s="3">
        <v>0.55168525189546513</v>
      </c>
    </row>
    <row r="6954" spans="1:9" x14ac:dyDescent="0.25">
      <c r="A6954" t="s">
        <v>7092</v>
      </c>
      <c r="B6954" s="2">
        <v>40.959369659423828</v>
      </c>
      <c r="C6954" s="2">
        <v>14.810000419616699</v>
      </c>
      <c r="D6954" s="3">
        <v>8.4859410773310273E-3</v>
      </c>
      <c r="E6954" s="3">
        <v>-4.2043959697698807E-2</v>
      </c>
      <c r="F6954" s="1">
        <v>2</v>
      </c>
      <c r="G6954" s="3">
        <v>0.21548624530350219</v>
      </c>
      <c r="H6954" s="3">
        <v>-1.451258254306664E-2</v>
      </c>
      <c r="I6954" s="3">
        <v>0.55096027413663884</v>
      </c>
    </row>
    <row r="6955" spans="1:9" x14ac:dyDescent="0.25">
      <c r="A6955" t="s">
        <v>7093</v>
      </c>
      <c r="B6955" s="2">
        <v>40.614715576171882</v>
      </c>
      <c r="C6955" s="2">
        <v>15.460000038146971</v>
      </c>
      <c r="D6955" s="3">
        <v>-1.881882572552396E-3</v>
      </c>
      <c r="E6955" s="3">
        <v>-3.1328320727125332E-2</v>
      </c>
      <c r="F6955" s="1">
        <v>2</v>
      </c>
      <c r="G6955" s="3">
        <v>0.20660117771320549</v>
      </c>
      <c r="H6955" s="3">
        <v>-2.2805001719537251E-2</v>
      </c>
      <c r="I6955" s="3">
        <v>0.53790966335118262</v>
      </c>
    </row>
    <row r="6956" spans="1:9" x14ac:dyDescent="0.25">
      <c r="A6956" t="s">
        <v>7094</v>
      </c>
      <c r="B6956" s="2">
        <v>40.691291809082031</v>
      </c>
      <c r="C6956" s="2">
        <v>15.960000038146971</v>
      </c>
      <c r="D6956" s="3">
        <v>3.5416145114655069E-3</v>
      </c>
      <c r="E6956" s="3">
        <v>-2.7422292105389819E-2</v>
      </c>
      <c r="F6956" s="1">
        <v>2</v>
      </c>
      <c r="G6956" s="3">
        <v>0.20685930143440839</v>
      </c>
      <c r="H6956" s="3">
        <v>-2.0962568238829471E-2</v>
      </c>
      <c r="I6956" s="3">
        <v>0.54080928549317919</v>
      </c>
    </row>
    <row r="6957" spans="1:9" x14ac:dyDescent="0.25">
      <c r="A6957" t="s">
        <v>7095</v>
      </c>
      <c r="B6957" s="2">
        <v>40.547687530517578</v>
      </c>
      <c r="C6957" s="2">
        <v>16.409999847412109</v>
      </c>
      <c r="D6957" s="3">
        <v>-7.9642232465086948E-3</v>
      </c>
      <c r="E6957" s="3">
        <v>5.3949914518439217E-2</v>
      </c>
      <c r="F6957" s="1">
        <v>3</v>
      </c>
      <c r="G6957" s="3">
        <v>0.2059529254021959</v>
      </c>
      <c r="H6957" s="3">
        <v>-2.441770465315873E-2</v>
      </c>
      <c r="I6957" s="3">
        <v>0.53537159118534516</v>
      </c>
    </row>
    <row r="6958" spans="1:9" x14ac:dyDescent="0.25">
      <c r="A6958" t="s">
        <v>7096</v>
      </c>
      <c r="B6958" s="2">
        <v>40.873210906982422</v>
      </c>
      <c r="C6958" s="2">
        <v>15.569999694824221</v>
      </c>
      <c r="D6958" s="3">
        <v>7.3147519742902123E-3</v>
      </c>
      <c r="E6958" s="3">
        <v>-1.268235619111802E-2</v>
      </c>
      <c r="F6958" s="1">
        <v>2</v>
      </c>
      <c r="G6958" s="3">
        <v>0.21326718038022019</v>
      </c>
      <c r="H6958" s="3">
        <v>-1.6585572609583928E-2</v>
      </c>
      <c r="I6958" s="3">
        <v>0.54769780199859275</v>
      </c>
    </row>
    <row r="6959" spans="1:9" x14ac:dyDescent="0.25">
      <c r="A6959" t="s">
        <v>7097</v>
      </c>
      <c r="B6959" s="2">
        <v>40.576404571533203</v>
      </c>
      <c r="C6959" s="2">
        <v>15.77000045776367</v>
      </c>
      <c r="D6959" s="3">
        <v>-3.2922613539210221E-3</v>
      </c>
      <c r="E6959" s="3">
        <v>-1.6832945283831061E-2</v>
      </c>
      <c r="F6959" s="1">
        <v>2</v>
      </c>
      <c r="G6959" s="3">
        <v>0.21527778491849919</v>
      </c>
      <c r="H6959" s="3">
        <v>-2.3726769152373262E-2</v>
      </c>
      <c r="I6959" s="3">
        <v>0.53645898560025751</v>
      </c>
    </row>
    <row r="6960" spans="1:9" x14ac:dyDescent="0.25">
      <c r="A6960" t="s">
        <v>7098</v>
      </c>
      <c r="B6960" s="2">
        <v>40.710433959960938</v>
      </c>
      <c r="C6960" s="2">
        <v>16.04000091552734</v>
      </c>
      <c r="D6960" s="3">
        <v>-1.644032454065081E-3</v>
      </c>
      <c r="E6960" s="3">
        <v>-1.23152006409819E-2</v>
      </c>
      <c r="F6960" s="1">
        <v>2</v>
      </c>
      <c r="G6960" s="3">
        <v>0.21248294377153679</v>
      </c>
      <c r="H6960" s="3">
        <v>-2.0502005759692628E-2</v>
      </c>
      <c r="I6960" s="3">
        <v>0.54153411880535107</v>
      </c>
    </row>
    <row r="6961" spans="1:9" x14ac:dyDescent="0.25">
      <c r="A6961" t="s">
        <v>7099</v>
      </c>
      <c r="B6961" s="2">
        <v>40.777473449707031</v>
      </c>
      <c r="C6961" s="2">
        <v>16.239999771118161</v>
      </c>
      <c r="D6961" s="3">
        <v>2.589768220808919E-3</v>
      </c>
      <c r="E6961" s="3">
        <v>-4.075608515179252E-2</v>
      </c>
      <c r="F6961" s="1">
        <v>3</v>
      </c>
      <c r="G6961" s="3">
        <v>0.21177360800550929</v>
      </c>
      <c r="H6961" s="3">
        <v>-1.888902747983023E-2</v>
      </c>
      <c r="I6961" s="3">
        <v>0.544072624311152</v>
      </c>
    </row>
    <row r="6962" spans="1:9" x14ac:dyDescent="0.25">
      <c r="A6962" t="s">
        <v>7100</v>
      </c>
      <c r="B6962" s="2">
        <v>40.672142028808587</v>
      </c>
      <c r="C6962" s="2">
        <v>16.930000305175781</v>
      </c>
      <c r="D6962" s="3">
        <v>3.0693365237499659E-3</v>
      </c>
      <c r="E6962" s="3">
        <v>-2.476960196184419E-2</v>
      </c>
      <c r="F6962" s="1">
        <v>3</v>
      </c>
      <c r="G6962" s="3">
        <v>0.20830722992606421</v>
      </c>
      <c r="H6962" s="3">
        <v>-2.142331428212696E-2</v>
      </c>
      <c r="I6962" s="3">
        <v>0.54008416328769826</v>
      </c>
    </row>
    <row r="6963" spans="1:9" x14ac:dyDescent="0.25">
      <c r="A6963" t="s">
        <v>7101</v>
      </c>
      <c r="B6963" s="2">
        <v>40.547687530517578</v>
      </c>
      <c r="C6963" s="2">
        <v>17.360000610351559</v>
      </c>
      <c r="D6963" s="3">
        <v>-5.8679915608514932E-3</v>
      </c>
      <c r="E6963" s="3">
        <v>7.2266833705947553E-2</v>
      </c>
      <c r="F6963" s="1">
        <v>3</v>
      </c>
      <c r="G6963" s="3">
        <v>0.20460987683422699</v>
      </c>
      <c r="H6963" s="3">
        <v>-2.441770465315873E-2</v>
      </c>
      <c r="I6963" s="3">
        <v>0.53537159118534516</v>
      </c>
    </row>
    <row r="6964" spans="1:9" x14ac:dyDescent="0.25">
      <c r="A6964" t="s">
        <v>7102</v>
      </c>
      <c r="B6964" s="2">
        <v>40.787025451660163</v>
      </c>
      <c r="C6964" s="2">
        <v>16.190000534057621</v>
      </c>
      <c r="D6964" s="3">
        <v>2.158254959518691E-2</v>
      </c>
      <c r="E6964" s="3">
        <v>-0.1369935854727545</v>
      </c>
      <c r="F6964" s="1">
        <v>3</v>
      </c>
      <c r="G6964" s="3">
        <v>0.21442507104825889</v>
      </c>
      <c r="H6964" s="3">
        <v>-1.8659205150663549E-2</v>
      </c>
      <c r="I6964" s="3">
        <v>0.54443431873396553</v>
      </c>
    </row>
    <row r="6965" spans="1:9" x14ac:dyDescent="0.25">
      <c r="A6965" t="s">
        <v>7103</v>
      </c>
      <c r="B6965" s="2">
        <v>39.925334930419922</v>
      </c>
      <c r="C6965" s="2">
        <v>18.760000228881839</v>
      </c>
      <c r="D6965" s="3">
        <v>1.6577216722309052E-2</v>
      </c>
      <c r="E6965" s="3">
        <v>-3.5971165905622098E-2</v>
      </c>
      <c r="F6965" s="1">
        <v>3</v>
      </c>
      <c r="G6965" s="3">
        <v>0.1900970367727273</v>
      </c>
      <c r="H6965" s="3">
        <v>-3.9391583932004932E-2</v>
      </c>
      <c r="I6965" s="3">
        <v>0.51180569729383518</v>
      </c>
    </row>
    <row r="6966" spans="1:9" x14ac:dyDescent="0.25">
      <c r="A6966" t="s">
        <v>7104</v>
      </c>
      <c r="B6966" s="2">
        <v>39.274276733398438</v>
      </c>
      <c r="C6966" s="2">
        <v>19.45999908447266</v>
      </c>
      <c r="D6966" s="3">
        <v>7.3675532165751179E-3</v>
      </c>
      <c r="E6966" s="3">
        <v>-5.2118926760137629E-2</v>
      </c>
      <c r="F6966" s="1">
        <v>3</v>
      </c>
      <c r="G6966" s="3">
        <v>0.1703638040476074</v>
      </c>
      <c r="H6966" s="3">
        <v>-5.505612336539556E-2</v>
      </c>
      <c r="I6966" s="3">
        <v>0.48715284232737649</v>
      </c>
    </row>
    <row r="6967" spans="1:9" x14ac:dyDescent="0.25">
      <c r="A6967" t="s">
        <v>7105</v>
      </c>
      <c r="B6967" s="2">
        <v>38.987037658691413</v>
      </c>
      <c r="C6967" s="2">
        <v>20.530000686645511</v>
      </c>
      <c r="D6967" s="3">
        <v>9.6702015237000172E-3</v>
      </c>
      <c r="E6967" s="3">
        <v>2.190146992114084E-2</v>
      </c>
      <c r="F6967" s="1">
        <v>4</v>
      </c>
      <c r="G6967" s="3">
        <v>0.15921409229461189</v>
      </c>
      <c r="H6967" s="3">
        <v>-6.1967130450696788E-2</v>
      </c>
      <c r="I6967" s="3">
        <v>0.47627629813847272</v>
      </c>
    </row>
    <row r="6968" spans="1:9" x14ac:dyDescent="0.25">
      <c r="A6968" t="s">
        <v>7106</v>
      </c>
      <c r="B6968" s="2">
        <v>38.613636016845703</v>
      </c>
      <c r="C6968" s="2">
        <v>20.090000152587891</v>
      </c>
      <c r="D6968" s="3">
        <v>-1.1034777075403009E-2</v>
      </c>
      <c r="E6968" s="3">
        <v>0.15128935668904411</v>
      </c>
      <c r="F6968" s="1">
        <v>4</v>
      </c>
      <c r="G6968" s="3">
        <v>0.14619468974440891</v>
      </c>
      <c r="H6968" s="3">
        <v>-7.0951219384595698E-2</v>
      </c>
      <c r="I6968" s="3">
        <v>0.46213713736486839</v>
      </c>
    </row>
    <row r="6969" spans="1:9" x14ac:dyDescent="0.25">
      <c r="A6969" t="s">
        <v>7107</v>
      </c>
      <c r="B6969" s="2">
        <v>39.044483184814453</v>
      </c>
      <c r="C6969" s="2">
        <v>17.45000076293945</v>
      </c>
      <c r="D6969" s="3">
        <v>5.4236397727951413E-3</v>
      </c>
      <c r="E6969" s="3">
        <v>-0.10005150530044241</v>
      </c>
      <c r="F6969" s="1">
        <v>3</v>
      </c>
      <c r="G6969" s="3">
        <v>0.15608876894957249</v>
      </c>
      <c r="H6969" s="3">
        <v>-6.058498410288482E-2</v>
      </c>
      <c r="I6969" s="3">
        <v>0.47845152030826071</v>
      </c>
    </row>
    <row r="6970" spans="1:9" x14ac:dyDescent="0.25">
      <c r="A6970" t="s">
        <v>7108</v>
      </c>
      <c r="B6970" s="2">
        <v>38.8338623046875</v>
      </c>
      <c r="C6970" s="2">
        <v>19.389999389648441</v>
      </c>
      <c r="D6970" s="3">
        <v>8.9553641151323138E-3</v>
      </c>
      <c r="E6970" s="3">
        <v>-9.5615722637354184E-2</v>
      </c>
      <c r="F6970" s="1">
        <v>3</v>
      </c>
      <c r="G6970" s="3">
        <v>0.14255853387092371</v>
      </c>
      <c r="H6970" s="3">
        <v>-6.5652548104594532E-2</v>
      </c>
      <c r="I6970" s="3">
        <v>0.47047618717455258</v>
      </c>
    </row>
    <row r="6971" spans="1:9" x14ac:dyDescent="0.25">
      <c r="A6971" t="s">
        <v>7109</v>
      </c>
      <c r="B6971" s="2">
        <v>38.489177703857422</v>
      </c>
      <c r="C6971" s="2">
        <v>21.440000534057621</v>
      </c>
      <c r="D6971" s="3">
        <v>1.9938170518678522E-3</v>
      </c>
      <c r="E6971" s="3">
        <v>-5.1043483478997453E-3</v>
      </c>
      <c r="F6971" s="1">
        <v>4</v>
      </c>
      <c r="G6971" s="3">
        <v>0.14186442110828801</v>
      </c>
      <c r="H6971" s="3">
        <v>-7.3945701537707742E-2</v>
      </c>
      <c r="I6971" s="3">
        <v>0.45742442081586071</v>
      </c>
    </row>
    <row r="6972" spans="1:9" x14ac:dyDescent="0.25">
      <c r="A6972" t="s">
        <v>7110</v>
      </c>
      <c r="B6972" s="2">
        <v>38.412590026855469</v>
      </c>
      <c r="C6972" s="2">
        <v>21.54999923706055</v>
      </c>
      <c r="D6972" s="3">
        <v>-1.279511598956173E-2</v>
      </c>
      <c r="E6972" s="3">
        <v>5.5854943565469162E-2</v>
      </c>
      <c r="F6972" s="1">
        <v>4</v>
      </c>
      <c r="G6972" s="3">
        <v>0.13864270159748271</v>
      </c>
      <c r="H6972" s="3">
        <v>-7.5788410364656666E-2</v>
      </c>
      <c r="I6972" s="3">
        <v>0.45452436533390062</v>
      </c>
    </row>
    <row r="6973" spans="1:9" x14ac:dyDescent="0.25">
      <c r="A6973" t="s">
        <v>7111</v>
      </c>
      <c r="B6973" s="2">
        <v>38.910453796386719</v>
      </c>
      <c r="C6973" s="2">
        <v>20.409999847412109</v>
      </c>
      <c r="D6973" s="3">
        <v>-7.3275722801445786E-3</v>
      </c>
      <c r="E6973" s="3">
        <v>0.18250287234986559</v>
      </c>
      <c r="F6973" s="1">
        <v>4</v>
      </c>
      <c r="G6973" s="3">
        <v>0.1621190467292957</v>
      </c>
      <c r="H6973" s="3">
        <v>-6.3809747495565339E-2</v>
      </c>
      <c r="I6973" s="3">
        <v>0.4733763871031671</v>
      </c>
    </row>
    <row r="6974" spans="1:9" x14ac:dyDescent="0.25">
      <c r="A6974" t="s">
        <v>7112</v>
      </c>
      <c r="B6974" s="2">
        <v>39.197677612304688</v>
      </c>
      <c r="C6974" s="2">
        <v>17.260000228881839</v>
      </c>
      <c r="D6974" s="3">
        <v>-7.2748449965297501E-3</v>
      </c>
      <c r="E6974" s="3">
        <v>-3.7367544054114687E-2</v>
      </c>
      <c r="F6974" s="1">
        <v>3</v>
      </c>
      <c r="G6974" s="3">
        <v>0.17928097555623551</v>
      </c>
      <c r="H6974" s="3">
        <v>-5.6899107538585403E-2</v>
      </c>
      <c r="I6974" s="3">
        <v>0.48425235350545298</v>
      </c>
    </row>
    <row r="6975" spans="1:9" x14ac:dyDescent="0.25">
      <c r="A6975" t="s">
        <v>7113</v>
      </c>
      <c r="B6975" s="2">
        <v>39.48492431640625</v>
      </c>
      <c r="C6975" s="2">
        <v>17.930000305175781</v>
      </c>
      <c r="D6975" s="3">
        <v>1.376616144219178E-2</v>
      </c>
      <c r="E6975" s="3">
        <v>-6.7117536642282261E-2</v>
      </c>
      <c r="F6975" s="1">
        <v>3</v>
      </c>
      <c r="G6975" s="3">
        <v>0.18658495441602341</v>
      </c>
      <c r="H6975" s="3">
        <v>-4.9987916889123518E-2</v>
      </c>
      <c r="I6975" s="3">
        <v>0.49512918658766591</v>
      </c>
    </row>
    <row r="6976" spans="1:9" x14ac:dyDescent="0.25">
      <c r="A6976" t="s">
        <v>7114</v>
      </c>
      <c r="B6976" s="2">
        <v>38.948749542236328</v>
      </c>
      <c r="C6976" s="2">
        <v>19.219999313354489</v>
      </c>
      <c r="D6976" s="3">
        <v>1.19402872650316E-2</v>
      </c>
      <c r="E6976" s="3">
        <v>-4.3781146836520013E-2</v>
      </c>
      <c r="F6976" s="1">
        <v>3</v>
      </c>
      <c r="G6976" s="3">
        <v>0.17477392043527301</v>
      </c>
      <c r="H6976" s="3">
        <v>-6.2888347191050742E-2</v>
      </c>
      <c r="I6976" s="3">
        <v>0.47482648706747432</v>
      </c>
    </row>
    <row r="6977" spans="1:9" x14ac:dyDescent="0.25">
      <c r="A6977" t="s">
        <v>7115</v>
      </c>
      <c r="B6977" s="2">
        <v>38.489177703857422</v>
      </c>
      <c r="C6977" s="2">
        <v>20.10000038146973</v>
      </c>
      <c r="D6977" s="3">
        <v>2.493987345356663E-3</v>
      </c>
      <c r="E6977" s="3">
        <v>-4.9727640866847889E-4</v>
      </c>
      <c r="F6977" s="1">
        <v>4</v>
      </c>
      <c r="G6977" s="3">
        <v>0.1482511536048452</v>
      </c>
      <c r="H6977" s="3">
        <v>-7.3945701537707742E-2</v>
      </c>
      <c r="I6977" s="3">
        <v>0.45742442081586071</v>
      </c>
    </row>
    <row r="6978" spans="1:9" x14ac:dyDescent="0.25">
      <c r="A6978" t="s">
        <v>7116</v>
      </c>
      <c r="B6978" s="2">
        <v>38.393424987792969</v>
      </c>
      <c r="C6978" s="2">
        <v>20.110000610351559</v>
      </c>
      <c r="D6978" s="3">
        <v>-2.9525936922598309E-2</v>
      </c>
      <c r="E6978" s="3">
        <v>0.17671155241659611</v>
      </c>
      <c r="F6978" s="1">
        <v>4</v>
      </c>
      <c r="G6978" s="3">
        <v>0.13555081109031469</v>
      </c>
      <c r="H6978" s="3">
        <v>-7.6249523536275454E-2</v>
      </c>
      <c r="I6978" s="3">
        <v>0.45379866534180202</v>
      </c>
    </row>
    <row r="6979" spans="1:9" x14ac:dyDescent="0.25">
      <c r="A6979" t="s">
        <v>7117</v>
      </c>
      <c r="B6979" s="2">
        <v>39.561515808105469</v>
      </c>
      <c r="C6979" s="2">
        <v>17.090000152587891</v>
      </c>
      <c r="D6979" s="3">
        <v>7.2650708727972635E-4</v>
      </c>
      <c r="E6979" s="3">
        <v>-4.0426689216433109E-2</v>
      </c>
      <c r="F6979" s="1">
        <v>3</v>
      </c>
      <c r="G6979" s="3">
        <v>0.1766226048334405</v>
      </c>
      <c r="H6979" s="3">
        <v>-4.8145116280094317E-2</v>
      </c>
      <c r="I6979" s="3">
        <v>0.49802938651628043</v>
      </c>
    </row>
    <row r="6980" spans="1:9" x14ac:dyDescent="0.25">
      <c r="A6980" t="s">
        <v>7118</v>
      </c>
      <c r="B6980" s="2">
        <v>39.532794952392578</v>
      </c>
      <c r="C6980" s="2">
        <v>17.809999465942379</v>
      </c>
      <c r="D6980" s="3">
        <v>-2.0170988366233211E-2</v>
      </c>
      <c r="E6980" s="3">
        <v>0.1482913735086617</v>
      </c>
      <c r="F6980" s="1">
        <v>3</v>
      </c>
      <c r="G6980" s="3">
        <v>0.17478581975134411</v>
      </c>
      <c r="H6980" s="3">
        <v>-4.8836143562960177E-2</v>
      </c>
      <c r="I6980" s="3">
        <v>0.49694184765471361</v>
      </c>
    </row>
    <row r="6981" spans="1:9" x14ac:dyDescent="0.25">
      <c r="A6981" t="s">
        <v>7119</v>
      </c>
      <c r="B6981" s="2">
        <v>40.346626281738281</v>
      </c>
      <c r="C6981" s="2">
        <v>15.510000228881839</v>
      </c>
      <c r="D6981" s="3">
        <v>4.0509958607182206E-3</v>
      </c>
      <c r="E6981" s="3">
        <v>1.291185155532615E-3</v>
      </c>
      <c r="F6981" s="1">
        <v>2</v>
      </c>
      <c r="G6981" s="3">
        <v>0.19630420885040789</v>
      </c>
      <c r="H6981" s="3">
        <v>-2.9255262761541109E-2</v>
      </c>
      <c r="I6981" s="3">
        <v>0.52775824136775951</v>
      </c>
    </row>
    <row r="6982" spans="1:9" x14ac:dyDescent="0.25">
      <c r="A6982" t="s">
        <v>7120</v>
      </c>
      <c r="B6982" s="2">
        <v>40.183841705322273</v>
      </c>
      <c r="C6982" s="2">
        <v>15.489999771118161</v>
      </c>
      <c r="D6982" s="3">
        <v>4.0670903580533047E-3</v>
      </c>
      <c r="E6982" s="3">
        <v>-5.6638264363862663E-2</v>
      </c>
      <c r="F6982" s="1">
        <v>2</v>
      </c>
      <c r="G6982" s="3">
        <v>0.2062292503081142</v>
      </c>
      <c r="H6982" s="3">
        <v>-3.3171879475810462E-2</v>
      </c>
      <c r="I6982" s="3">
        <v>0.53031664650254107</v>
      </c>
    </row>
    <row r="6983" spans="1:9" x14ac:dyDescent="0.25">
      <c r="A6983" t="s">
        <v>7121</v>
      </c>
      <c r="B6983" s="2">
        <v>40.021072387695313</v>
      </c>
      <c r="C6983" s="2">
        <v>16.420000076293949</v>
      </c>
      <c r="D6983" s="3">
        <v>-4.0506161362215956E-3</v>
      </c>
      <c r="E6983" s="3">
        <v>2.0509628376416119E-2</v>
      </c>
      <c r="F6983" s="1">
        <v>3</v>
      </c>
      <c r="G6983" s="3">
        <v>0.1956237548772117</v>
      </c>
      <c r="H6983" s="3">
        <v>-3.7088129061758623E-2</v>
      </c>
      <c r="I6983" s="3">
        <v>0.52677455086633129</v>
      </c>
    </row>
    <row r="6984" spans="1:9" x14ac:dyDescent="0.25">
      <c r="A6984" t="s">
        <v>7122</v>
      </c>
      <c r="B6984" s="2">
        <v>40.183841705322273</v>
      </c>
      <c r="C6984" s="2">
        <v>16.090000152587891</v>
      </c>
      <c r="D6984" s="3">
        <v>-2.5540589644005299E-2</v>
      </c>
      <c r="E6984" s="3">
        <v>0.1323012040389886</v>
      </c>
      <c r="F6984" s="1">
        <v>2</v>
      </c>
      <c r="G6984" s="3">
        <v>0.2011595448937378</v>
      </c>
      <c r="H6984" s="3">
        <v>-3.3171879475810462E-2</v>
      </c>
      <c r="I6984" s="3">
        <v>0.53512506865758724</v>
      </c>
    </row>
    <row r="6985" spans="1:9" x14ac:dyDescent="0.25">
      <c r="A6985" t="s">
        <v>7123</v>
      </c>
      <c r="B6985" s="2">
        <v>41.237060546875</v>
      </c>
      <c r="C6985" s="2">
        <v>14.210000038146971</v>
      </c>
      <c r="D6985" s="3">
        <v>-2.0844434056075389E-3</v>
      </c>
      <c r="E6985" s="3">
        <v>1.4094755711846489E-3</v>
      </c>
      <c r="F6985" s="1">
        <v>2</v>
      </c>
      <c r="G6985" s="3">
        <v>0.23819275059117431</v>
      </c>
      <c r="H6985" s="3">
        <v>-7.8313060048518235E-3</v>
      </c>
      <c r="I6985" s="3">
        <v>0.57536071009542322</v>
      </c>
    </row>
    <row r="6986" spans="1:9" x14ac:dyDescent="0.25">
      <c r="A6986" t="s">
        <v>7124</v>
      </c>
      <c r="B6986" s="2">
        <v>41.323196411132813</v>
      </c>
      <c r="C6986" s="2">
        <v>14.189999580383301</v>
      </c>
      <c r="D6986" s="3">
        <v>-3.6938081210066138E-3</v>
      </c>
      <c r="E6986" s="3">
        <v>2.9753255105739122E-2</v>
      </c>
      <c r="F6986" s="1">
        <v>2</v>
      </c>
      <c r="G6986" s="3">
        <v>0.25669544222569768</v>
      </c>
      <c r="H6986" s="3">
        <v>-5.7588666308165948E-3</v>
      </c>
      <c r="I6986" s="3">
        <v>0.57865131942795855</v>
      </c>
    </row>
    <row r="6987" spans="1:9" x14ac:dyDescent="0.25">
      <c r="A6987" t="s">
        <v>7125</v>
      </c>
      <c r="B6987" s="2">
        <v>41.476402282714837</v>
      </c>
      <c r="C6987" s="2">
        <v>13.77999973297119</v>
      </c>
      <c r="D6987" s="3">
        <v>8.6145303780378324E-3</v>
      </c>
      <c r="E6987" s="3">
        <v>7.3098995295763913E-3</v>
      </c>
      <c r="F6987" s="1">
        <v>2</v>
      </c>
      <c r="G6987" s="3">
        <v>0.26604639713590622</v>
      </c>
      <c r="H6987" s="3">
        <v>-2.072714720276259E-3</v>
      </c>
      <c r="I6987" s="3">
        <v>0.58505867111846466</v>
      </c>
    </row>
    <row r="6988" spans="1:9" x14ac:dyDescent="0.25">
      <c r="A6988" t="s">
        <v>7126</v>
      </c>
      <c r="B6988" s="2">
        <v>41.122154235839837</v>
      </c>
      <c r="C6988" s="2">
        <v>13.680000305175779</v>
      </c>
      <c r="D6988" s="3">
        <v>3.505217518230852E-3</v>
      </c>
      <c r="E6988" s="3">
        <v>-3.594075336778435E-2</v>
      </c>
      <c r="F6988" s="1">
        <v>2</v>
      </c>
      <c r="G6988" s="3">
        <v>0.25991942070424151</v>
      </c>
      <c r="H6988" s="3">
        <v>-1.0595965828797181E-2</v>
      </c>
      <c r="I6988" s="3">
        <v>0.57152075781058831</v>
      </c>
    </row>
    <row r="6989" spans="1:9" x14ac:dyDescent="0.25">
      <c r="A6989" t="s">
        <v>7127</v>
      </c>
      <c r="B6989" s="2">
        <v>40.978515625</v>
      </c>
      <c r="C6989" s="2">
        <v>14.189999580383301</v>
      </c>
      <c r="D6989" s="3">
        <v>7.058606476923357E-3</v>
      </c>
      <c r="E6989" s="3">
        <v>-6.8286276632436249E-2</v>
      </c>
      <c r="F6989" s="1">
        <v>2</v>
      </c>
      <c r="G6989" s="3">
        <v>0.25479715307728812</v>
      </c>
      <c r="H6989" s="3">
        <v>-1.405192828184954E-2</v>
      </c>
      <c r="I6989" s="3">
        <v>0.57207105458315821</v>
      </c>
    </row>
    <row r="6990" spans="1:9" x14ac:dyDescent="0.25">
      <c r="A6990" t="s">
        <v>7128</v>
      </c>
      <c r="B6990" s="2">
        <v>40.691291809082031</v>
      </c>
      <c r="C6990" s="2">
        <v>15.22999954223633</v>
      </c>
      <c r="D6990" s="3">
        <v>-6.7774288564573792E-3</v>
      </c>
      <c r="E6990" s="3">
        <v>-1.296181198858215E-2</v>
      </c>
      <c r="F6990" s="1">
        <v>2</v>
      </c>
      <c r="G6990" s="3">
        <v>0.24386061922394231</v>
      </c>
      <c r="H6990" s="3">
        <v>-2.0962568238829471E-2</v>
      </c>
      <c r="I6990" s="3">
        <v>0.56434230760544413</v>
      </c>
    </row>
    <row r="6991" spans="1:9" x14ac:dyDescent="0.25">
      <c r="A6991" t="s">
        <v>7129</v>
      </c>
      <c r="B6991" s="2">
        <v>40.968955993652337</v>
      </c>
      <c r="C6991" s="2">
        <v>15.430000305175779</v>
      </c>
      <c r="D6991" s="3">
        <v>-1.1675619773221511E-3</v>
      </c>
      <c r="E6991" s="3">
        <v>-3.0169676105584849E-2</v>
      </c>
      <c r="F6991" s="1">
        <v>2</v>
      </c>
      <c r="G6991" s="3">
        <v>0.25884120790438231</v>
      </c>
      <c r="H6991" s="3">
        <v>-1.428193417517698E-2</v>
      </c>
      <c r="I6991" s="3">
        <v>0.57501687240589505</v>
      </c>
    </row>
    <row r="6992" spans="1:9" x14ac:dyDescent="0.25">
      <c r="A6992" t="s">
        <v>7130</v>
      </c>
      <c r="B6992" s="2">
        <v>41.016845703125</v>
      </c>
      <c r="C6992" s="2">
        <v>15.909999847412109</v>
      </c>
      <c r="D6992" s="3">
        <v>1.8708113365315531E-3</v>
      </c>
      <c r="E6992" s="3">
        <v>6.9620035031234817E-3</v>
      </c>
      <c r="F6992" s="1">
        <v>2</v>
      </c>
      <c r="G6992" s="3">
        <v>0.25777694074048951</v>
      </c>
      <c r="H6992" s="3">
        <v>-1.312970193861196E-2</v>
      </c>
      <c r="I6992" s="3">
        <v>0.57685795179404775</v>
      </c>
    </row>
    <row r="6993" spans="1:9" x14ac:dyDescent="0.25">
      <c r="A6993" t="s">
        <v>7131</v>
      </c>
      <c r="B6993" s="2">
        <v>40.940254211425781</v>
      </c>
      <c r="C6993" s="2">
        <v>15.80000019073486</v>
      </c>
      <c r="D6993" s="3">
        <v>8.6021523565769087E-3</v>
      </c>
      <c r="E6993" s="3">
        <v>-6.894514849502098E-2</v>
      </c>
      <c r="F6993" s="1">
        <v>2</v>
      </c>
      <c r="G6993" s="3">
        <v>0.24045287760778769</v>
      </c>
      <c r="H6993" s="3">
        <v>-1.4972502547641041E-2</v>
      </c>
      <c r="I6993" s="3">
        <v>0.57391345665661508</v>
      </c>
    </row>
    <row r="6994" spans="1:9" x14ac:dyDescent="0.25">
      <c r="A6994" t="s">
        <v>7132</v>
      </c>
      <c r="B6994" s="2">
        <v>40.591083526611328</v>
      </c>
      <c r="C6994" s="2">
        <v>16.969999313354489</v>
      </c>
      <c r="D6994" s="3">
        <v>-7.043438009152192E-4</v>
      </c>
      <c r="E6994" s="3">
        <v>-3.2497239020566782E-2</v>
      </c>
      <c r="F6994" s="1">
        <v>3</v>
      </c>
      <c r="G6994" s="3">
        <v>0.2274331722165481</v>
      </c>
      <c r="H6994" s="3">
        <v>-2.3373591707232081E-2</v>
      </c>
      <c r="I6994" s="3">
        <v>0.57487860071295516</v>
      </c>
    </row>
    <row r="6995" spans="1:9" x14ac:dyDescent="0.25">
      <c r="A6995" t="s">
        <v>7133</v>
      </c>
      <c r="B6995" s="2">
        <v>40.619693756103523</v>
      </c>
      <c r="C6995" s="2">
        <v>17.54000091552734</v>
      </c>
      <c r="D6995" s="3">
        <v>4.4748627741451052E-3</v>
      </c>
      <c r="E6995" s="3">
        <v>5.1576016420029616E-3</v>
      </c>
      <c r="F6995" s="1">
        <v>3</v>
      </c>
      <c r="G6995" s="3">
        <v>0.2445248060902914</v>
      </c>
      <c r="H6995" s="3">
        <v>-2.2685226104696029E-2</v>
      </c>
      <c r="I6995" s="3">
        <v>0.57598863854082416</v>
      </c>
    </row>
    <row r="6996" spans="1:9" x14ac:dyDescent="0.25">
      <c r="A6996" t="s">
        <v>7134</v>
      </c>
      <c r="B6996" s="2">
        <v>40.438735961914063</v>
      </c>
      <c r="C6996" s="2">
        <v>17.45000076293945</v>
      </c>
      <c r="D6996" s="3">
        <v>-8.1754076850703017E-3</v>
      </c>
      <c r="E6996" s="3">
        <v>-5.7264158404768395E-4</v>
      </c>
      <c r="F6996" s="1">
        <v>3</v>
      </c>
      <c r="G6996" s="3">
        <v>0.23826863870337939</v>
      </c>
      <c r="H6996" s="3">
        <v>-2.7039092649696391E-2</v>
      </c>
      <c r="I6996" s="3">
        <v>0.56896772328207401</v>
      </c>
    </row>
    <row r="6997" spans="1:9" x14ac:dyDescent="0.25">
      <c r="A6997" t="s">
        <v>7135</v>
      </c>
      <c r="B6997" s="2">
        <v>40.772064208984382</v>
      </c>
      <c r="C6997" s="2">
        <v>17.45999908447266</v>
      </c>
      <c r="D6997" s="3">
        <v>-7.0047208003554129E-4</v>
      </c>
      <c r="E6997" s="3">
        <v>-6.3304739474996152E-2</v>
      </c>
      <c r="F6997" s="1">
        <v>3</v>
      </c>
      <c r="G6997" s="3">
        <v>0.24525994140324389</v>
      </c>
      <c r="H6997" s="3">
        <v>-1.9019174469749659E-2</v>
      </c>
      <c r="I6997" s="3">
        <v>0.58190040400196752</v>
      </c>
    </row>
    <row r="6998" spans="1:9" x14ac:dyDescent="0.25">
      <c r="A6998" t="s">
        <v>7136</v>
      </c>
      <c r="B6998" s="2">
        <v>40.800643920898438</v>
      </c>
      <c r="C6998" s="2">
        <v>18.639999389648441</v>
      </c>
      <c r="D6998" s="3">
        <v>-4.1841300249595434E-3</v>
      </c>
      <c r="E6998" s="3">
        <v>8.8784957704657552E-2</v>
      </c>
      <c r="F6998" s="1">
        <v>3</v>
      </c>
      <c r="G6998" s="3">
        <v>0.26020269720159939</v>
      </c>
      <c r="H6998" s="3">
        <v>-1.833154312385632E-2</v>
      </c>
      <c r="I6998" s="3">
        <v>0.58300925778948698</v>
      </c>
    </row>
    <row r="6999" spans="1:9" x14ac:dyDescent="0.25">
      <c r="A6999" t="s">
        <v>7137</v>
      </c>
      <c r="B6999" s="2">
        <v>40.972076416015618</v>
      </c>
      <c r="C6999" s="2">
        <v>17.120000839233398</v>
      </c>
      <c r="D6999" s="3">
        <v>0</v>
      </c>
      <c r="E6999" s="3">
        <v>7.0588728960823133E-3</v>
      </c>
      <c r="F6999" s="1">
        <v>3</v>
      </c>
      <c r="G6999" s="3">
        <v>0.26925496303111851</v>
      </c>
      <c r="H6999" s="3">
        <v>-1.420685643346031E-2</v>
      </c>
      <c r="I6999" s="3">
        <v>0.58966060445407864</v>
      </c>
    </row>
    <row r="7000" spans="1:9" x14ac:dyDescent="0.25">
      <c r="A7000" t="s">
        <v>7138</v>
      </c>
      <c r="B7000" s="2">
        <v>40.972076416015618</v>
      </c>
      <c r="C7000" s="2">
        <v>17</v>
      </c>
      <c r="D7000" s="3">
        <v>-1.8556668840037369E-3</v>
      </c>
      <c r="E7000" s="3">
        <v>1.9184633631266879E-2</v>
      </c>
      <c r="F7000" s="1">
        <v>3</v>
      </c>
      <c r="G7000" s="3">
        <v>0.27477519659727112</v>
      </c>
      <c r="H7000" s="3">
        <v>-1.420685643346031E-2</v>
      </c>
      <c r="I7000" s="3">
        <v>0.58966060445407864</v>
      </c>
    </row>
    <row r="7001" spans="1:9" x14ac:dyDescent="0.25">
      <c r="A7001" t="s">
        <v>7139</v>
      </c>
      <c r="B7001" s="2">
        <v>41.048248291015618</v>
      </c>
      <c r="C7001" s="2">
        <v>16.680000305175781</v>
      </c>
      <c r="D7001" s="3">
        <v>-9.2725164450913056E-4</v>
      </c>
      <c r="E7001" s="3">
        <v>-5.9594980558798083E-3</v>
      </c>
      <c r="F7001" s="1">
        <v>3</v>
      </c>
      <c r="G7001" s="3">
        <v>0.27603563182283852</v>
      </c>
      <c r="H7001" s="3">
        <v>-1.23741518532684E-2</v>
      </c>
      <c r="I7001" s="3">
        <v>0.59261596916699721</v>
      </c>
    </row>
    <row r="7002" spans="1:9" x14ac:dyDescent="0.25">
      <c r="A7002" t="s">
        <v>7140</v>
      </c>
      <c r="B7002" s="2">
        <v>41.086345672607422</v>
      </c>
      <c r="C7002" s="2">
        <v>16.780000686645511</v>
      </c>
      <c r="D7002" s="3">
        <v>-3.234651715502745E-3</v>
      </c>
      <c r="E7002" s="3">
        <v>4.2236042799006723E-2</v>
      </c>
      <c r="F7002" s="1">
        <v>3</v>
      </c>
      <c r="G7002" s="3">
        <v>0.29105683416461692</v>
      </c>
      <c r="H7002" s="3">
        <v>-1.145752421693136E-2</v>
      </c>
      <c r="I7002" s="3">
        <v>0.59409409553858783</v>
      </c>
    </row>
    <row r="7003" spans="1:9" x14ac:dyDescent="0.25">
      <c r="A7003" t="s">
        <v>7141</v>
      </c>
      <c r="B7003" s="2">
        <v>41.219676971435547</v>
      </c>
      <c r="C7003" s="2">
        <v>16.10000038146973</v>
      </c>
      <c r="D7003" s="3">
        <v>0</v>
      </c>
      <c r="E7003" s="3">
        <v>-4.3942978884382262E-2</v>
      </c>
      <c r="F7003" s="1">
        <v>2</v>
      </c>
      <c r="G7003" s="3">
        <v>0.30249417204039131</v>
      </c>
      <c r="H7003" s="3">
        <v>-8.2495569449526629E-3</v>
      </c>
      <c r="I7003" s="3">
        <v>0.5992671678265451</v>
      </c>
    </row>
    <row r="7004" spans="1:9" x14ac:dyDescent="0.25">
      <c r="A7004" t="s">
        <v>7142</v>
      </c>
      <c r="B7004" s="2">
        <v>41.219676971435547</v>
      </c>
      <c r="C7004" s="2">
        <v>16.840000152587891</v>
      </c>
      <c r="D7004" s="3">
        <v>-7.3400218090486913E-3</v>
      </c>
      <c r="E7004" s="3">
        <v>4.9875261309126007E-2</v>
      </c>
      <c r="F7004" s="1">
        <v>3</v>
      </c>
      <c r="G7004" s="3">
        <v>0.29486824670163642</v>
      </c>
      <c r="H7004" s="3">
        <v>-8.2495569449526629E-3</v>
      </c>
      <c r="I7004" s="3">
        <v>0.5992671678265451</v>
      </c>
    </row>
    <row r="7005" spans="1:9" x14ac:dyDescent="0.25">
      <c r="A7005" t="s">
        <v>7143</v>
      </c>
      <c r="B7005" s="2">
        <v>41.524467468261719</v>
      </c>
      <c r="C7005" s="2">
        <v>16.04000091552734</v>
      </c>
      <c r="D7005" s="3">
        <v>8.7922571272534E-3</v>
      </c>
      <c r="E7005" s="3">
        <v>-8.6526197161846952E-3</v>
      </c>
      <c r="F7005" s="1">
        <v>2</v>
      </c>
      <c r="G7005" s="3">
        <v>0.30139473193723448</v>
      </c>
      <c r="H7005" s="3">
        <v>-9.1626050801563164E-4</v>
      </c>
      <c r="I7005" s="3">
        <v>0.61109262281440024</v>
      </c>
    </row>
    <row r="7006" spans="1:9" x14ac:dyDescent="0.25">
      <c r="A7006" t="s">
        <v>7144</v>
      </c>
      <c r="B7006" s="2">
        <v>41.162555694580078</v>
      </c>
      <c r="C7006" s="2">
        <v>16.180000305175781</v>
      </c>
      <c r="D7006" s="3">
        <v>6.9899861090567672E-3</v>
      </c>
      <c r="E7006" s="3">
        <v>-4.0332163734221993E-2</v>
      </c>
      <c r="F7006" s="1">
        <v>3</v>
      </c>
      <c r="G7006" s="3">
        <v>0.28330541276807503</v>
      </c>
      <c r="H7006" s="3">
        <v>-9.6239018159359757E-3</v>
      </c>
      <c r="I7006" s="3">
        <v>0.5970509403019435</v>
      </c>
    </row>
    <row r="7007" spans="1:9" x14ac:dyDescent="0.25">
      <c r="A7007" t="s">
        <v>7145</v>
      </c>
      <c r="B7007" s="2">
        <v>40.876827239990227</v>
      </c>
      <c r="C7007" s="2">
        <v>16.860000610351559</v>
      </c>
      <c r="D7007" s="3">
        <v>2.8039465627416331E-3</v>
      </c>
      <c r="E7007" s="3">
        <v>4.9159983231473532E-2</v>
      </c>
      <c r="F7007" s="1">
        <v>3</v>
      </c>
      <c r="G7007" s="3">
        <v>0.27218040631691842</v>
      </c>
      <c r="H7007" s="3">
        <v>-1.6498563197423381E-2</v>
      </c>
      <c r="I7007" s="3">
        <v>0.58596506651753688</v>
      </c>
    </row>
    <row r="7008" spans="1:9" x14ac:dyDescent="0.25">
      <c r="A7008" t="s">
        <v>7146</v>
      </c>
      <c r="B7008" s="2">
        <v>40.762531280517578</v>
      </c>
      <c r="C7008" s="2">
        <v>16.069999694824219</v>
      </c>
      <c r="D7008" s="3">
        <v>-7.4215437204787627E-3</v>
      </c>
      <c r="E7008" s="3">
        <v>3.121050913348578E-3</v>
      </c>
      <c r="F7008" s="1">
        <v>2</v>
      </c>
      <c r="G7008" s="3">
        <v>0.27639746081110972</v>
      </c>
      <c r="H7008" s="3">
        <v>-1.9248537888514661E-2</v>
      </c>
      <c r="I7008" s="3">
        <v>0.5815305393977217</v>
      </c>
    </row>
    <row r="7009" spans="1:9" x14ac:dyDescent="0.25">
      <c r="A7009" t="s">
        <v>7147</v>
      </c>
      <c r="B7009" s="2">
        <v>41.067314147949219</v>
      </c>
      <c r="C7009" s="2">
        <v>16.020000457763668</v>
      </c>
      <c r="D7009" s="3">
        <v>5.1284608054005254E-3</v>
      </c>
      <c r="E7009" s="3">
        <v>-6.5889165358677726E-2</v>
      </c>
      <c r="F7009" s="1">
        <v>2</v>
      </c>
      <c r="G7009" s="3">
        <v>0.28706734957653279</v>
      </c>
      <c r="H7009" s="3">
        <v>-1.1915425015738281E-2</v>
      </c>
      <c r="I7009" s="3">
        <v>0.59335569837548929</v>
      </c>
    </row>
    <row r="7010" spans="1:9" x14ac:dyDescent="0.25">
      <c r="A7010" t="s">
        <v>7148</v>
      </c>
      <c r="B7010" s="2">
        <v>40.857776641845703</v>
      </c>
      <c r="C7010" s="2">
        <v>17.14999961853027</v>
      </c>
      <c r="D7010" s="3">
        <v>-6.7149041994511993E-3</v>
      </c>
      <c r="E7010" s="3">
        <v>1.359335349877289E-2</v>
      </c>
      <c r="F7010" s="1">
        <v>3</v>
      </c>
      <c r="G7010" s="3">
        <v>0.27714404222701677</v>
      </c>
      <c r="H7010" s="3">
        <v>-1.6956922906631981E-2</v>
      </c>
      <c r="I7010" s="3">
        <v>0.58522592932921969</v>
      </c>
    </row>
    <row r="7011" spans="1:9" x14ac:dyDescent="0.25">
      <c r="A7011" t="s">
        <v>7149</v>
      </c>
      <c r="B7011" s="2">
        <v>41.133987426757813</v>
      </c>
      <c r="C7011" s="2">
        <v>16.920000076293949</v>
      </c>
      <c r="D7011" s="3">
        <v>-1.008447997714468E-2</v>
      </c>
      <c r="E7011" s="3">
        <v>8.8803096385359437E-2</v>
      </c>
      <c r="F7011" s="1">
        <v>3</v>
      </c>
      <c r="G7011" s="3">
        <v>0.31254024079323828</v>
      </c>
      <c r="H7011" s="3">
        <v>-1.031125781558828E-2</v>
      </c>
      <c r="I7011" s="3">
        <v>0.59594253052955537</v>
      </c>
    </row>
    <row r="7012" spans="1:9" x14ac:dyDescent="0.25">
      <c r="A7012" t="s">
        <v>7150</v>
      </c>
      <c r="B7012" s="2">
        <v>41.553028106689453</v>
      </c>
      <c r="C7012" s="2">
        <v>15.539999961853029</v>
      </c>
      <c r="D7012" s="3">
        <v>3.9118258148616034E-3</v>
      </c>
      <c r="E7012" s="3">
        <v>-3.896104585457183E-2</v>
      </c>
      <c r="F7012" s="1">
        <v>2</v>
      </c>
      <c r="G7012" s="3">
        <v>0.32551736130357017</v>
      </c>
      <c r="H7012" s="3">
        <v>-2.290880725239752E-4</v>
      </c>
      <c r="I7012" s="3">
        <v>0.61220073657670104</v>
      </c>
    </row>
    <row r="7013" spans="1:9" x14ac:dyDescent="0.25">
      <c r="A7013" t="s">
        <v>7151</v>
      </c>
      <c r="B7013" s="2">
        <v>41.39111328125</v>
      </c>
      <c r="C7013" s="2">
        <v>16.170000076293949</v>
      </c>
      <c r="D7013" s="3">
        <v>-4.124778472476387E-3</v>
      </c>
      <c r="E7013" s="3">
        <v>4.322581137380288E-2</v>
      </c>
      <c r="F7013" s="1">
        <v>3</v>
      </c>
      <c r="G7013" s="3">
        <v>0.30522020985060411</v>
      </c>
      <c r="H7013" s="3">
        <v>-4.124778472476387E-3</v>
      </c>
      <c r="I7013" s="3">
        <v>0.60591866249618054</v>
      </c>
    </row>
    <row r="7014" spans="1:9" x14ac:dyDescent="0.25">
      <c r="A7014" t="s">
        <v>7152</v>
      </c>
      <c r="B7014" s="2">
        <v>41.562549591064453</v>
      </c>
      <c r="C7014" s="2">
        <v>15.5</v>
      </c>
      <c r="D7014" s="3">
        <v>9.483539217996162E-3</v>
      </c>
      <c r="E7014" s="3">
        <v>-3.125E-2</v>
      </c>
      <c r="F7014" s="1">
        <v>2</v>
      </c>
      <c r="G7014" s="3">
        <v>0.31178314167748139</v>
      </c>
      <c r="H7014" s="3">
        <v>0</v>
      </c>
      <c r="I7014" s="3">
        <v>0.61257015716581598</v>
      </c>
    </row>
    <row r="7015" spans="1:9" x14ac:dyDescent="0.25">
      <c r="A7015" t="s">
        <v>7153</v>
      </c>
      <c r="B7015" s="2">
        <v>41.172092437744141</v>
      </c>
      <c r="C7015" s="2">
        <v>16</v>
      </c>
      <c r="D7015" s="3">
        <v>-1.385363976095455E-3</v>
      </c>
      <c r="E7015" s="3">
        <v>1.2658215623466701E-2</v>
      </c>
      <c r="F7015" s="1">
        <v>2</v>
      </c>
      <c r="G7015" s="3">
        <v>0.2986961558750596</v>
      </c>
      <c r="H7015" s="3">
        <v>-1.385363976095455E-3</v>
      </c>
      <c r="I7015" s="3">
        <v>0.59742095291123332</v>
      </c>
    </row>
    <row r="7016" spans="1:9" x14ac:dyDescent="0.25">
      <c r="A7016" t="s">
        <v>7154</v>
      </c>
      <c r="B7016" s="2">
        <v>41.229209899902337</v>
      </c>
      <c r="C7016" s="2">
        <v>15.80000019073486</v>
      </c>
      <c r="D7016" s="3">
        <v>6.7438299391249226E-3</v>
      </c>
      <c r="E7016" s="3">
        <v>4.4282886399614751E-2</v>
      </c>
      <c r="F7016" s="1">
        <v>2</v>
      </c>
      <c r="G7016" s="3">
        <v>0.31245729318547699</v>
      </c>
      <c r="H7016" s="3">
        <v>0</v>
      </c>
      <c r="I7016" s="3">
        <v>0.59963703243079114</v>
      </c>
    </row>
    <row r="7017" spans="1:9" x14ac:dyDescent="0.25">
      <c r="A7017" t="s">
        <v>7155</v>
      </c>
      <c r="B7017" s="2">
        <v>40.953029632568359</v>
      </c>
      <c r="C7017" s="2">
        <v>15.13000011444092</v>
      </c>
      <c r="D7017" s="3">
        <v>5.3780786077155529E-3</v>
      </c>
      <c r="E7017" s="3">
        <v>-3.69191548248059E-2</v>
      </c>
      <c r="F7017" s="1">
        <v>2</v>
      </c>
      <c r="G7017" s="3">
        <v>0.3181328506543768</v>
      </c>
      <c r="H7017" s="3">
        <v>0</v>
      </c>
      <c r="I7017" s="3">
        <v>0.58892161527080522</v>
      </c>
    </row>
    <row r="7018" spans="1:9" x14ac:dyDescent="0.25">
      <c r="A7018" t="s">
        <v>7156</v>
      </c>
      <c r="B7018" s="2">
        <v>40.733959197998047</v>
      </c>
      <c r="C7018" s="2">
        <v>15.710000038146971</v>
      </c>
      <c r="D7018" s="3">
        <v>2.1083557462266982E-3</v>
      </c>
      <c r="E7018" s="3">
        <v>7.6972344056815967E-3</v>
      </c>
      <c r="F7018" s="1">
        <v>2</v>
      </c>
      <c r="G7018" s="3">
        <v>0.31186835126600188</v>
      </c>
      <c r="H7018" s="3">
        <v>0</v>
      </c>
      <c r="I7018" s="3">
        <v>0.58042198162028957</v>
      </c>
    </row>
    <row r="7019" spans="1:9" x14ac:dyDescent="0.25">
      <c r="A7019" t="s">
        <v>7157</v>
      </c>
      <c r="B7019" s="2">
        <v>40.648258209228523</v>
      </c>
      <c r="C7019" s="2">
        <v>15.590000152587891</v>
      </c>
      <c r="D7019" s="3">
        <v>-1.169927985828489E-3</v>
      </c>
      <c r="E7019" s="3">
        <v>4.6308761860604619E-2</v>
      </c>
      <c r="F7019" s="1">
        <v>2</v>
      </c>
      <c r="G7019" s="3">
        <v>0.29013646523188591</v>
      </c>
      <c r="H7019" s="3">
        <v>-1.169927985828489E-3</v>
      </c>
      <c r="I7019" s="3">
        <v>0.57709690030816874</v>
      </c>
    </row>
    <row r="7020" spans="1:9" x14ac:dyDescent="0.25">
      <c r="A7020" t="s">
        <v>7158</v>
      </c>
      <c r="B7020" s="2">
        <v>40.695869445800781</v>
      </c>
      <c r="C7020" s="2">
        <v>14.89999961853027</v>
      </c>
      <c r="D7020" s="3">
        <v>6.1217924626437714E-3</v>
      </c>
      <c r="E7020" s="3">
        <v>-1.7150411048732269E-2</v>
      </c>
      <c r="F7020" s="1">
        <v>2</v>
      </c>
      <c r="G7020" s="3">
        <v>0.28669957417081759</v>
      </c>
      <c r="H7020" s="3">
        <v>0</v>
      </c>
      <c r="I7020" s="3">
        <v>0.57894415125878651</v>
      </c>
    </row>
    <row r="7021" spans="1:9" x14ac:dyDescent="0.25">
      <c r="A7021" t="s">
        <v>7159</v>
      </c>
      <c r="B7021" s="2">
        <v>40.448253631591797</v>
      </c>
      <c r="C7021" s="2">
        <v>15.159999847412109</v>
      </c>
      <c r="D7021" s="3">
        <v>1.5057374235327711E-2</v>
      </c>
      <c r="E7021" s="3">
        <v>-2.8827662982852661E-2</v>
      </c>
      <c r="F7021" s="1">
        <v>2</v>
      </c>
      <c r="G7021" s="3">
        <v>0.27962476066472441</v>
      </c>
      <c r="H7021" s="3">
        <v>0</v>
      </c>
      <c r="I7021" s="3">
        <v>0.56933699586614517</v>
      </c>
    </row>
    <row r="7022" spans="1:9" x14ac:dyDescent="0.25">
      <c r="A7022" t="s">
        <v>7160</v>
      </c>
      <c r="B7022" s="2">
        <v>39.848243713378913</v>
      </c>
      <c r="C7022" s="2">
        <v>15.60999965667725</v>
      </c>
      <c r="D7022" s="3">
        <v>9.8962500054380342E-3</v>
      </c>
      <c r="E7022" s="3">
        <v>-8.1224257388562426E-2</v>
      </c>
      <c r="F7022" s="1">
        <v>2</v>
      </c>
      <c r="G7022" s="3">
        <v>0.26661747792720991</v>
      </c>
      <c r="H7022" s="3">
        <v>-9.9922190493971774E-3</v>
      </c>
      <c r="I7022" s="3">
        <v>0.54605743054511802</v>
      </c>
    </row>
    <row r="7023" spans="1:9" x14ac:dyDescent="0.25">
      <c r="A7023" t="s">
        <v>7161</v>
      </c>
      <c r="B7023" s="2">
        <v>39.457759857177727</v>
      </c>
      <c r="C7023" s="2">
        <v>16.989999771118161</v>
      </c>
      <c r="D7023" s="3">
        <v>-7.2340116797209308E-4</v>
      </c>
      <c r="E7023" s="3">
        <v>7.6679344652887726E-2</v>
      </c>
      <c r="F7023" s="1">
        <v>3</v>
      </c>
      <c r="G7023" s="3">
        <v>0.25494918989432258</v>
      </c>
      <c r="H7023" s="3">
        <v>-1.9693576498306831E-2</v>
      </c>
      <c r="I7023" s="3">
        <v>0.53090719025522959</v>
      </c>
    </row>
    <row r="7024" spans="1:9" x14ac:dyDescent="0.25">
      <c r="A7024" t="s">
        <v>7162</v>
      </c>
      <c r="B7024" s="2">
        <v>39.486324310302727</v>
      </c>
      <c r="C7024" s="2">
        <v>15.77999973297119</v>
      </c>
      <c r="D7024" s="3">
        <v>1.2453712076522679E-2</v>
      </c>
      <c r="E7024" s="3">
        <v>-6.4611799172366813E-2</v>
      </c>
      <c r="F7024" s="1">
        <v>2</v>
      </c>
      <c r="G7024" s="3">
        <v>0.25921675818230328</v>
      </c>
      <c r="H7024" s="3">
        <v>-1.8983908311780099E-2</v>
      </c>
      <c r="I7024" s="3">
        <v>0.53201545202257394</v>
      </c>
    </row>
    <row r="7025" spans="1:9" x14ac:dyDescent="0.25">
      <c r="A7025" t="s">
        <v>7163</v>
      </c>
      <c r="B7025" s="2">
        <v>39.000621795654297</v>
      </c>
      <c r="C7025" s="2">
        <v>16.870000839233398</v>
      </c>
      <c r="D7025" s="3">
        <v>-4.1338494857600114E-3</v>
      </c>
      <c r="E7025" s="3">
        <v>-2.955037638007973E-3</v>
      </c>
      <c r="F7025" s="1">
        <v>3</v>
      </c>
      <c r="G7025" s="3">
        <v>0.2452073886338024</v>
      </c>
      <c r="H7025" s="3">
        <v>-3.1050921156508982E-2</v>
      </c>
      <c r="I7025" s="3">
        <v>0.51511584499543783</v>
      </c>
    </row>
    <row r="7026" spans="1:9" x14ac:dyDescent="0.25">
      <c r="A7026" t="s">
        <v>7164</v>
      </c>
      <c r="B7026" s="2">
        <v>39.162513732910163</v>
      </c>
      <c r="C7026" s="2">
        <v>16.920000076293949</v>
      </c>
      <c r="D7026" s="3">
        <v>-9.7185682846923083E-4</v>
      </c>
      <c r="E7026" s="3">
        <v>1.3173610976277009E-2</v>
      </c>
      <c r="F7026" s="1">
        <v>3</v>
      </c>
      <c r="G7026" s="3">
        <v>0.249261347018535</v>
      </c>
      <c r="H7026" s="3">
        <v>-2.7028804681080491E-2</v>
      </c>
      <c r="I7026" s="3">
        <v>0.52140510470515578</v>
      </c>
    </row>
    <row r="7027" spans="1:9" x14ac:dyDescent="0.25">
      <c r="A7027" t="s">
        <v>7165</v>
      </c>
      <c r="B7027" s="2">
        <v>39.200611114501953</v>
      </c>
      <c r="C7027" s="2">
        <v>16.70000076293945</v>
      </c>
      <c r="D7027" s="3">
        <v>-1.455905771034383E-3</v>
      </c>
      <c r="E7027" s="3">
        <v>-0.10311492963246249</v>
      </c>
      <c r="F7027" s="1">
        <v>3</v>
      </c>
      <c r="G7027" s="3">
        <v>0.25946247909874481</v>
      </c>
      <c r="H7027" s="3">
        <v>-2.6082296110188089E-2</v>
      </c>
      <c r="I7027" s="3">
        <v>0.52288513101871059</v>
      </c>
    </row>
    <row r="7028" spans="1:9" x14ac:dyDescent="0.25">
      <c r="A7028" t="s">
        <v>7166</v>
      </c>
      <c r="B7028" s="2">
        <v>39.257766723632813</v>
      </c>
      <c r="C7028" s="2">
        <v>18.620000839233398</v>
      </c>
      <c r="D7028" s="3">
        <v>-1.716731229441926E-2</v>
      </c>
      <c r="E7028" s="3">
        <v>0.15868084585157011</v>
      </c>
      <c r="F7028" s="1">
        <v>3</v>
      </c>
      <c r="G7028" s="3">
        <v>0.25979069690149909</v>
      </c>
      <c r="H7028" s="3">
        <v>-2.4662296318691102E-2</v>
      </c>
      <c r="I7028" s="3">
        <v>0.52510554097725604</v>
      </c>
    </row>
    <row r="7029" spans="1:9" x14ac:dyDescent="0.25">
      <c r="A7029" t="s">
        <v>7167</v>
      </c>
      <c r="B7029" s="2">
        <v>39.943489074707031</v>
      </c>
      <c r="C7029" s="2">
        <v>16.069999694824219</v>
      </c>
      <c r="D7029" s="3">
        <v>2.1507446924784461E-3</v>
      </c>
      <c r="E7029" s="3">
        <v>1.516107215886686E-2</v>
      </c>
      <c r="F7029" s="1">
        <v>2</v>
      </c>
      <c r="G7029" s="3">
        <v>0.28102838077899439</v>
      </c>
      <c r="H7029" s="3">
        <v>-7.6259002351344307E-3</v>
      </c>
      <c r="I7029" s="3">
        <v>0.55174482905896149</v>
      </c>
    </row>
    <row r="7030" spans="1:9" x14ac:dyDescent="0.25">
      <c r="A7030" t="s">
        <v>7168</v>
      </c>
      <c r="B7030" s="2">
        <v>39.857765197753913</v>
      </c>
      <c r="C7030" s="2">
        <v>15.829999923706049</v>
      </c>
      <c r="D7030" s="3">
        <v>-7.168154381482772E-4</v>
      </c>
      <c r="E7030" s="3">
        <v>2.4595476966481119E-2</v>
      </c>
      <c r="F7030" s="1">
        <v>2</v>
      </c>
      <c r="G7030" s="3">
        <v>0.29609792736698021</v>
      </c>
      <c r="H7030" s="3">
        <v>-9.7556629872216361E-3</v>
      </c>
      <c r="I7030" s="3">
        <v>0.54841458460935644</v>
      </c>
    </row>
    <row r="7031" spans="1:9" x14ac:dyDescent="0.25">
      <c r="A7031" t="s">
        <v>7169</v>
      </c>
      <c r="B7031" s="2">
        <v>39.886356353759773</v>
      </c>
      <c r="C7031" s="2">
        <v>15.44999980926514</v>
      </c>
      <c r="D7031" s="3">
        <v>0</v>
      </c>
      <c r="E7031" s="3">
        <v>4.7457614187466968E-2</v>
      </c>
      <c r="F7031" s="1">
        <v>2</v>
      </c>
      <c r="G7031" s="3">
        <v>0.29978394881401821</v>
      </c>
      <c r="H7031" s="3">
        <v>-9.045331382251276E-3</v>
      </c>
      <c r="I7031" s="3">
        <v>0.54952530827212742</v>
      </c>
    </row>
    <row r="7032" spans="1:9" x14ac:dyDescent="0.25">
      <c r="A7032" t="s">
        <v>7170</v>
      </c>
      <c r="B7032" s="2">
        <v>39.886356353759773</v>
      </c>
      <c r="C7032" s="2">
        <v>14.75</v>
      </c>
      <c r="D7032" s="3">
        <v>2.1541201825581169E-3</v>
      </c>
      <c r="E7032" s="3">
        <v>2.038025300745927E-3</v>
      </c>
      <c r="F7032" s="1">
        <v>2</v>
      </c>
      <c r="G7032" s="3">
        <v>0.29624225619716538</v>
      </c>
      <c r="H7032" s="3">
        <v>-9.045331382251276E-3</v>
      </c>
      <c r="I7032" s="3">
        <v>0.54952530827212742</v>
      </c>
    </row>
    <row r="7033" spans="1:9" x14ac:dyDescent="0.25">
      <c r="A7033" t="s">
        <v>7171</v>
      </c>
      <c r="B7033" s="2">
        <v>39.800621032714837</v>
      </c>
      <c r="C7033" s="2">
        <v>14.72000026702881</v>
      </c>
      <c r="D7033" s="3">
        <v>4.5672766318076707E-3</v>
      </c>
      <c r="E7033" s="3">
        <v>-1.274309740628732E-2</v>
      </c>
      <c r="F7033" s="1">
        <v>2</v>
      </c>
      <c r="G7033" s="3">
        <v>0.29541726092501053</v>
      </c>
      <c r="H7033" s="3">
        <v>-1.117537845652861E-2</v>
      </c>
      <c r="I7033" s="3">
        <v>0.5461946192366669</v>
      </c>
    </row>
    <row r="7034" spans="1:9" x14ac:dyDescent="0.25">
      <c r="A7034" t="s">
        <v>7172</v>
      </c>
      <c r="B7034" s="2">
        <v>39.619667053222663</v>
      </c>
      <c r="C7034" s="2">
        <v>14.909999847412109</v>
      </c>
      <c r="D7034" s="3">
        <v>-3.5930315220112918E-3</v>
      </c>
      <c r="E7034" s="3">
        <v>-6.6622504959932272E-3</v>
      </c>
      <c r="F7034" s="1">
        <v>2</v>
      </c>
      <c r="G7034" s="3">
        <v>0.29266333022988822</v>
      </c>
      <c r="H7034" s="3">
        <v>-1.5671080926624951E-2</v>
      </c>
      <c r="I7034" s="3">
        <v>0.53916482768667318</v>
      </c>
    </row>
    <row r="7035" spans="1:9" x14ac:dyDescent="0.25">
      <c r="A7035" t="s">
        <v>7173</v>
      </c>
      <c r="B7035" s="2">
        <v>39.762535095214837</v>
      </c>
      <c r="C7035" s="2">
        <v>15.010000228881839</v>
      </c>
      <c r="D7035" s="3">
        <v>3.1235525408253029E-3</v>
      </c>
      <c r="E7035" s="3">
        <v>-2.405720954525048E-2</v>
      </c>
      <c r="F7035" s="1">
        <v>2</v>
      </c>
      <c r="G7035" s="3">
        <v>0.29851082807626012</v>
      </c>
      <c r="H7035" s="3">
        <v>-1.2121602705230879E-2</v>
      </c>
      <c r="I7035" s="3">
        <v>0.54471503750896777</v>
      </c>
    </row>
    <row r="7036" spans="1:9" x14ac:dyDescent="0.25">
      <c r="A7036" t="s">
        <v>7174</v>
      </c>
      <c r="B7036" s="2">
        <v>39.638721466064453</v>
      </c>
      <c r="C7036" s="2">
        <v>15.38000011444092</v>
      </c>
      <c r="D7036" s="3">
        <v>7.7479135961675549E-3</v>
      </c>
      <c r="E7036" s="3">
        <v>1.7195782463606871E-2</v>
      </c>
      <c r="F7036" s="1">
        <v>2</v>
      </c>
      <c r="G7036" s="3">
        <v>0.29093030117619278</v>
      </c>
      <c r="H7036" s="3">
        <v>-1.519768448008374E-2</v>
      </c>
      <c r="I7036" s="3">
        <v>0.53990506313637843</v>
      </c>
    </row>
    <row r="7037" spans="1:9" x14ac:dyDescent="0.25">
      <c r="A7037" t="s">
        <v>7175</v>
      </c>
      <c r="B7037" s="2">
        <v>39.333965301513672</v>
      </c>
      <c r="C7037" s="2">
        <v>15.11999988555908</v>
      </c>
      <c r="D7037" s="3">
        <v>2.4274284541006001E-3</v>
      </c>
      <c r="E7037" s="3">
        <v>-7.8610601697017279E-2</v>
      </c>
      <c r="F7037" s="1">
        <v>2</v>
      </c>
      <c r="G7037" s="3">
        <v>0.29595207705055482</v>
      </c>
      <c r="H7037" s="3">
        <v>-2.2769184402842809E-2</v>
      </c>
      <c r="I7037" s="3">
        <v>0.52806574179965104</v>
      </c>
    </row>
    <row r="7038" spans="1:9" x14ac:dyDescent="0.25">
      <c r="A7038" t="s">
        <v>7176</v>
      </c>
      <c r="B7038" s="2">
        <v>39.238716125488281</v>
      </c>
      <c r="C7038" s="2">
        <v>16.409999847412109</v>
      </c>
      <c r="D7038" s="3">
        <v>1.4586399346054879E-3</v>
      </c>
      <c r="E7038" s="3">
        <v>-3.8664315126626943E-2</v>
      </c>
      <c r="F7038" s="1">
        <v>3</v>
      </c>
      <c r="G7038" s="3">
        <v>0.29919575413758759</v>
      </c>
      <c r="H7038" s="3">
        <v>-2.5135597991168931E-2</v>
      </c>
      <c r="I7038" s="3">
        <v>0.52436545372283594</v>
      </c>
    </row>
    <row r="7039" spans="1:9" x14ac:dyDescent="0.25">
      <c r="A7039" t="s">
        <v>7177</v>
      </c>
      <c r="B7039" s="2">
        <v>39.181564331054688</v>
      </c>
      <c r="C7039" s="2">
        <v>17.069999694824219</v>
      </c>
      <c r="D7039" s="3">
        <v>-2.4248801424295858E-3</v>
      </c>
      <c r="E7039" s="3">
        <v>3.7689902925814638E-2</v>
      </c>
      <c r="F7039" s="1">
        <v>3</v>
      </c>
      <c r="G7039" s="3">
        <v>0.29930771642052728</v>
      </c>
      <c r="H7039" s="3">
        <v>-2.6555503008602651E-2</v>
      </c>
      <c r="I7039" s="3">
        <v>0.52214519195957587</v>
      </c>
    </row>
    <row r="7040" spans="1:9" x14ac:dyDescent="0.25">
      <c r="A7040" t="s">
        <v>7178</v>
      </c>
      <c r="B7040" s="2">
        <v>39.276805877685547</v>
      </c>
      <c r="C7040" s="2">
        <v>16.45000076293945</v>
      </c>
      <c r="D7040" s="3">
        <v>2.9184067589447249E-3</v>
      </c>
      <c r="E7040" s="3">
        <v>-2.2578678698111591E-2</v>
      </c>
      <c r="F7040" s="1">
        <v>3</v>
      </c>
      <c r="G7040" s="3">
        <v>0.30125879686712481</v>
      </c>
      <c r="H7040" s="3">
        <v>-2.4189278968403279E-2</v>
      </c>
      <c r="I7040" s="3">
        <v>0.52584518364582045</v>
      </c>
    </row>
    <row r="7041" spans="1:9" x14ac:dyDescent="0.25">
      <c r="A7041" t="s">
        <v>7179</v>
      </c>
      <c r="B7041" s="2">
        <v>39.162513732910163</v>
      </c>
      <c r="C7041" s="2">
        <v>16.829999923706051</v>
      </c>
      <c r="D7041" s="3">
        <v>8.3377130824473511E-3</v>
      </c>
      <c r="E7041" s="3">
        <v>-3.1645527250778523E-2</v>
      </c>
      <c r="F7041" s="1">
        <v>3</v>
      </c>
      <c r="G7041" s="3">
        <v>0.29308114881761971</v>
      </c>
      <c r="H7041" s="3">
        <v>-2.7028804681080491E-2</v>
      </c>
      <c r="I7041" s="3">
        <v>0.52140510470515578</v>
      </c>
    </row>
    <row r="7042" spans="1:9" x14ac:dyDescent="0.25">
      <c r="A7042" t="s">
        <v>7180</v>
      </c>
      <c r="B7042" s="2">
        <v>38.838687896728523</v>
      </c>
      <c r="C7042" s="2">
        <v>17.379999160766602</v>
      </c>
      <c r="D7042" s="3">
        <v>1.2664008024662721E-2</v>
      </c>
      <c r="E7042" s="3">
        <v>-0.1155216540372359</v>
      </c>
      <c r="F7042" s="1">
        <v>3</v>
      </c>
      <c r="G7042" s="3">
        <v>0.27493622863860517</v>
      </c>
      <c r="H7042" s="3">
        <v>-3.5074080146634379E-2</v>
      </c>
      <c r="I7042" s="3">
        <v>0.5088249551375823</v>
      </c>
    </row>
    <row r="7043" spans="1:9" x14ac:dyDescent="0.25">
      <c r="A7043" t="s">
        <v>7181</v>
      </c>
      <c r="B7043" s="2">
        <v>38.352985382080078</v>
      </c>
      <c r="C7043" s="2">
        <v>19.64999961853027</v>
      </c>
      <c r="D7043" s="3">
        <v>-1.240055121508155E-3</v>
      </c>
      <c r="E7043" s="3">
        <v>-2.8189896843752948E-2</v>
      </c>
      <c r="F7043" s="1">
        <v>4</v>
      </c>
      <c r="G7043" s="3">
        <v>0.26596279891971403</v>
      </c>
      <c r="H7043" s="3">
        <v>-4.7141092991363258E-2</v>
      </c>
      <c r="I7043" s="3">
        <v>0.4899561386414315</v>
      </c>
    </row>
    <row r="7044" spans="1:9" x14ac:dyDescent="0.25">
      <c r="A7044" t="s">
        <v>7182</v>
      </c>
      <c r="B7044" s="2">
        <v>38.400604248046882</v>
      </c>
      <c r="C7044" s="2">
        <v>20.219999313354489</v>
      </c>
      <c r="D7044" s="3">
        <v>-1.7782677242798139E-2</v>
      </c>
      <c r="E7044" s="3">
        <v>0.16743647053278471</v>
      </c>
      <c r="F7044" s="1">
        <v>4</v>
      </c>
      <c r="G7044" s="3">
        <v>0.27183770944869862</v>
      </c>
      <c r="H7044" s="3">
        <v>-4.5958028358295211E-2</v>
      </c>
      <c r="I7044" s="3">
        <v>0.49180606038691121</v>
      </c>
    </row>
    <row r="7045" spans="1:9" x14ac:dyDescent="0.25">
      <c r="A7045" t="s">
        <v>7183</v>
      </c>
      <c r="B7045" s="2">
        <v>39.095832824707031</v>
      </c>
      <c r="C7045" s="2">
        <v>17.319999694824219</v>
      </c>
      <c r="D7045" s="3">
        <v>-3.8831956368404752E-3</v>
      </c>
      <c r="E7045" s="3">
        <v>-7.4786307151813891E-2</v>
      </c>
      <c r="F7045" s="1">
        <v>3</v>
      </c>
      <c r="G7045" s="3">
        <v>0.29048285174662558</v>
      </c>
      <c r="H7045" s="3">
        <v>-2.8685455308816499E-2</v>
      </c>
      <c r="I7045" s="3">
        <v>0.51881465111940051</v>
      </c>
    </row>
    <row r="7046" spans="1:9" x14ac:dyDescent="0.25">
      <c r="A7046" t="s">
        <v>7184</v>
      </c>
      <c r="B7046" s="2">
        <v>39.248241424560547</v>
      </c>
      <c r="C7046" s="2">
        <v>18.719999313354489</v>
      </c>
      <c r="D7046" s="3">
        <v>-1.7171501034059511E-2</v>
      </c>
      <c r="E7046" s="3">
        <v>0.15698386651860541</v>
      </c>
      <c r="F7046" s="1">
        <v>3</v>
      </c>
      <c r="G7046" s="3">
        <v>0.29790943766438399</v>
      </c>
      <c r="H7046" s="3">
        <v>-2.4898947154930021E-2</v>
      </c>
      <c r="I7046" s="3">
        <v>0.52473549735004599</v>
      </c>
    </row>
    <row r="7047" spans="1:9" x14ac:dyDescent="0.25">
      <c r="A7047" t="s">
        <v>7185</v>
      </c>
      <c r="B7047" s="2">
        <v>39.933967590332031</v>
      </c>
      <c r="C7047" s="2">
        <v>16.180000305175781</v>
      </c>
      <c r="D7047" s="3">
        <v>-7.1468547395803217E-4</v>
      </c>
      <c r="E7047" s="3">
        <v>-9.185524753893004E-3</v>
      </c>
      <c r="F7047" s="1">
        <v>3</v>
      </c>
      <c r="G7047" s="3">
        <v>0.31936489955871622</v>
      </c>
      <c r="H7047" s="3">
        <v>-7.8624562973100831E-3</v>
      </c>
      <c r="I7047" s="3">
        <v>0.5513749336270366</v>
      </c>
    </row>
    <row r="7048" spans="1:9" x14ac:dyDescent="0.25">
      <c r="A7048" t="s">
        <v>7186</v>
      </c>
      <c r="B7048" s="2">
        <v>39.962528228759773</v>
      </c>
      <c r="C7048" s="2">
        <v>16.329999923706051</v>
      </c>
      <c r="D7048" s="3">
        <v>0</v>
      </c>
      <c r="E7048" s="3">
        <v>-7.2948835056440009E-3</v>
      </c>
      <c r="F7048" s="1">
        <v>3</v>
      </c>
      <c r="G7048" s="3">
        <v>0.32520541692989191</v>
      </c>
      <c r="H7048" s="3">
        <v>-7.152882884846723E-3</v>
      </c>
      <c r="I7048" s="3">
        <v>0.55248447172752568</v>
      </c>
    </row>
    <row r="7049" spans="1:9" x14ac:dyDescent="0.25">
      <c r="A7049" t="s">
        <v>7187</v>
      </c>
      <c r="B7049" s="2">
        <v>39.962528228759773</v>
      </c>
      <c r="C7049" s="2">
        <v>16.45000076293945</v>
      </c>
      <c r="D7049" s="3">
        <v>1.9097225709066019E-3</v>
      </c>
      <c r="E7049" s="3">
        <v>-8.1005524385026617E-2</v>
      </c>
      <c r="F7049" s="1">
        <v>3</v>
      </c>
      <c r="G7049" s="3">
        <v>0.32520541692989191</v>
      </c>
      <c r="H7049" s="3">
        <v>-7.152882884846723E-3</v>
      </c>
      <c r="I7049" s="3">
        <v>0.55248447172752568</v>
      </c>
    </row>
    <row r="7050" spans="1:9" x14ac:dyDescent="0.25">
      <c r="A7050" t="s">
        <v>7188</v>
      </c>
      <c r="B7050" s="2">
        <v>39.886356353759773</v>
      </c>
      <c r="C7050" s="2">
        <v>17.89999961853027</v>
      </c>
      <c r="D7050" s="3">
        <v>1.1594380410149711E-2</v>
      </c>
      <c r="E7050" s="3">
        <v>-5.1906757722362973E-2</v>
      </c>
      <c r="F7050" s="1">
        <v>3</v>
      </c>
      <c r="G7050" s="3">
        <v>0.33131924438750698</v>
      </c>
      <c r="H7050" s="3">
        <v>-9.045331382251276E-3</v>
      </c>
      <c r="I7050" s="3">
        <v>0.54952530827212742</v>
      </c>
    </row>
    <row r="7051" spans="1:9" x14ac:dyDescent="0.25">
      <c r="A7051" t="s">
        <v>7189</v>
      </c>
      <c r="B7051" s="2">
        <v>39.42919921875</v>
      </c>
      <c r="C7051" s="2">
        <v>18.879999160766602</v>
      </c>
      <c r="D7051" s="3">
        <v>-4.8074062363218104E-3</v>
      </c>
      <c r="E7051" s="3">
        <v>3.9647539614770189E-2</v>
      </c>
      <c r="F7051" s="1">
        <v>3</v>
      </c>
      <c r="G7051" s="3">
        <v>0.3193433106159167</v>
      </c>
      <c r="H7051" s="3">
        <v>-2.0403149910770191E-2</v>
      </c>
      <c r="I7051" s="3">
        <v>0.54539269435715121</v>
      </c>
    </row>
    <row r="7052" spans="1:9" x14ac:dyDescent="0.25">
      <c r="A7052" t="s">
        <v>7190</v>
      </c>
      <c r="B7052" s="2">
        <v>39.619667053222663</v>
      </c>
      <c r="C7052" s="2">
        <v>18.159999847412109</v>
      </c>
      <c r="D7052" s="3">
        <v>3.8613554005042521E-3</v>
      </c>
      <c r="E7052" s="3">
        <v>1.509225639884026E-2</v>
      </c>
      <c r="F7052" s="1">
        <v>3</v>
      </c>
      <c r="G7052" s="3">
        <v>0.32036377051885451</v>
      </c>
      <c r="H7052" s="3">
        <v>-1.5671080926624951E-2</v>
      </c>
      <c r="I7052" s="3">
        <v>0.5528579131730611</v>
      </c>
    </row>
    <row r="7053" spans="1:9" x14ac:dyDescent="0.25">
      <c r="A7053" t="s">
        <v>7191</v>
      </c>
      <c r="B7053" s="2">
        <v>39.467269897460938</v>
      </c>
      <c r="C7053" s="2">
        <v>17.889999389648441</v>
      </c>
      <c r="D7053" s="3">
        <v>-9.0864084680182255E-3</v>
      </c>
      <c r="E7053" s="3">
        <v>5.0561885643514159E-3</v>
      </c>
      <c r="F7053" s="1">
        <v>3</v>
      </c>
      <c r="G7053" s="3">
        <v>0.31283891281932069</v>
      </c>
      <c r="H7053" s="3">
        <v>-1.9457304758321411E-2</v>
      </c>
      <c r="I7053" s="3">
        <v>0.54688484103816037</v>
      </c>
    </row>
    <row r="7054" spans="1:9" x14ac:dyDescent="0.25">
      <c r="A7054" t="s">
        <v>7192</v>
      </c>
      <c r="B7054" s="2">
        <v>39.829174041748047</v>
      </c>
      <c r="C7054" s="2">
        <v>17.79999923706055</v>
      </c>
      <c r="D7054" s="3">
        <v>4.8047103599606622E-3</v>
      </c>
      <c r="E7054" s="3">
        <v>-2.2422037659871612E-3</v>
      </c>
      <c r="F7054" s="1">
        <v>3</v>
      </c>
      <c r="G7054" s="3">
        <v>0.32446746399996701</v>
      </c>
      <c r="H7054" s="3">
        <v>-1.0465994592192E-2</v>
      </c>
      <c r="I7054" s="3">
        <v>0.56106935484317089</v>
      </c>
    </row>
    <row r="7055" spans="1:9" x14ac:dyDescent="0.25">
      <c r="A7055" t="s">
        <v>7193</v>
      </c>
      <c r="B7055" s="2">
        <v>39.638721466064453</v>
      </c>
      <c r="C7055" s="2">
        <v>17.840000152587891</v>
      </c>
      <c r="D7055" s="3">
        <v>-1.9180633755264691E-3</v>
      </c>
      <c r="E7055" s="3">
        <v>4.6334366620390588E-2</v>
      </c>
      <c r="F7055" s="1">
        <v>3</v>
      </c>
      <c r="G7055" s="3">
        <v>0.31813421090103228</v>
      </c>
      <c r="H7055" s="3">
        <v>-1.519768448008374E-2</v>
      </c>
      <c r="I7055" s="3">
        <v>0.55360473408204314</v>
      </c>
    </row>
    <row r="7056" spans="1:9" x14ac:dyDescent="0.25">
      <c r="A7056" t="s">
        <v>7194</v>
      </c>
      <c r="B7056" s="2">
        <v>39.714897155761719</v>
      </c>
      <c r="C7056" s="2">
        <v>17.04999923706055</v>
      </c>
      <c r="D7056" s="3">
        <v>2.6444679923451901E-3</v>
      </c>
      <c r="E7056" s="3">
        <v>-3.8895182804961508E-2</v>
      </c>
      <c r="F7056" s="1">
        <v>3</v>
      </c>
      <c r="G7056" s="3">
        <v>0.32600784853356779</v>
      </c>
      <c r="H7056" s="3">
        <v>-1.3305141208615701E-2</v>
      </c>
      <c r="I7056" s="3">
        <v>0.55659037306732051</v>
      </c>
    </row>
    <row r="7057" spans="1:9" x14ac:dyDescent="0.25">
      <c r="A7057" t="s">
        <v>7195</v>
      </c>
      <c r="B7057" s="2">
        <v>39.610149383544922</v>
      </c>
      <c r="C7057" s="2">
        <v>17.739999771118161</v>
      </c>
      <c r="D7057" s="3">
        <v>-2.397843074919082E-3</v>
      </c>
      <c r="E7057" s="3">
        <v>-4.9303327107022343E-2</v>
      </c>
      <c r="F7057" s="1">
        <v>3</v>
      </c>
      <c r="G7057" s="3">
        <v>0.34129095257689768</v>
      </c>
      <c r="H7057" s="3">
        <v>-1.5907542214737221E-2</v>
      </c>
      <c r="I7057" s="3">
        <v>0.55248487650280897</v>
      </c>
    </row>
    <row r="7058" spans="1:9" x14ac:dyDescent="0.25">
      <c r="A7058" t="s">
        <v>7196</v>
      </c>
      <c r="B7058" s="2">
        <v>39.705356597900391</v>
      </c>
      <c r="C7058" s="2">
        <v>18.659999847412109</v>
      </c>
      <c r="D7058" s="3">
        <v>-1.198731831540734E-3</v>
      </c>
      <c r="E7058" s="3">
        <v>1.68937035148744E-2</v>
      </c>
      <c r="F7058" s="1">
        <v>3</v>
      </c>
      <c r="G7058" s="3">
        <v>0.34536383594078252</v>
      </c>
      <c r="H7058" s="3">
        <v>-1.354217114110812E-2</v>
      </c>
      <c r="I7058" s="3">
        <v>0.55621643931489539</v>
      </c>
    </row>
    <row r="7059" spans="1:9" x14ac:dyDescent="0.25">
      <c r="A7059" t="s">
        <v>7197</v>
      </c>
      <c r="B7059" s="2">
        <v>39.753009796142578</v>
      </c>
      <c r="C7059" s="2">
        <v>18.35000038146973</v>
      </c>
      <c r="D7059" s="3">
        <v>-2.1512943961208291E-3</v>
      </c>
      <c r="E7059" s="3">
        <v>6.0080932848874953E-2</v>
      </c>
      <c r="F7059" s="1">
        <v>3</v>
      </c>
      <c r="G7059" s="3">
        <v>0.34825590229950382</v>
      </c>
      <c r="H7059" s="3">
        <v>-1.2358253541469799E-2</v>
      </c>
      <c r="I7059" s="3">
        <v>0.55808416439898001</v>
      </c>
    </row>
    <row r="7060" spans="1:9" x14ac:dyDescent="0.25">
      <c r="A7060" t="s">
        <v>7198</v>
      </c>
      <c r="B7060" s="2">
        <v>39.838714599609382</v>
      </c>
      <c r="C7060" s="2">
        <v>17.309999465942379</v>
      </c>
      <c r="D7060" s="3">
        <v>1.9250087763910351E-2</v>
      </c>
      <c r="E7060" s="3">
        <v>4.6553718729978037E-2</v>
      </c>
      <c r="F7060" s="1">
        <v>3</v>
      </c>
      <c r="G7060" s="3">
        <v>0.3477544040526015</v>
      </c>
      <c r="H7060" s="3">
        <v>-1.0228964659699471E-2</v>
      </c>
      <c r="I7060" s="3">
        <v>0.56144328859559622</v>
      </c>
    </row>
    <row r="7061" spans="1:9" x14ac:dyDescent="0.25">
      <c r="A7061" t="s">
        <v>7199</v>
      </c>
      <c r="B7061" s="2">
        <v>39.086299896240227</v>
      </c>
      <c r="C7061" s="2">
        <v>16.54000091552734</v>
      </c>
      <c r="D7061" s="3">
        <v>-6.7257477834825607E-4</v>
      </c>
      <c r="E7061" s="3">
        <v>-2.303599424798641E-2</v>
      </c>
      <c r="F7061" s="1">
        <v>3</v>
      </c>
      <c r="G7061" s="3">
        <v>0.32230001275681319</v>
      </c>
      <c r="H7061" s="3">
        <v>-2.892229569318228E-2</v>
      </c>
      <c r="I7061" s="3">
        <v>0.53195305778308111</v>
      </c>
    </row>
    <row r="7062" spans="1:9" x14ac:dyDescent="0.25">
      <c r="A7062" t="s">
        <v>7200</v>
      </c>
      <c r="B7062" s="2">
        <v>39.112606048583977</v>
      </c>
      <c r="C7062" s="2">
        <v>16.930000305175781</v>
      </c>
      <c r="D7062" s="3">
        <v>4.3828641785244038E-3</v>
      </c>
      <c r="E7062" s="3">
        <v>-6.6188577558658812E-2</v>
      </c>
      <c r="F7062" s="1">
        <v>3</v>
      </c>
      <c r="G7062" s="3">
        <v>0.32450612157793318</v>
      </c>
      <c r="H7062" s="3">
        <v>-2.8268733752171541E-2</v>
      </c>
      <c r="I7062" s="3">
        <v>0.53298410422719322</v>
      </c>
    </row>
    <row r="7063" spans="1:9" x14ac:dyDescent="0.25">
      <c r="A7063" t="s">
        <v>7201</v>
      </c>
      <c r="B7063" s="2">
        <v>38.941928863525391</v>
      </c>
      <c r="C7063" s="2">
        <v>18.129999160766602</v>
      </c>
      <c r="D7063" s="3">
        <v>6.8644245332483136E-3</v>
      </c>
      <c r="E7063" s="3">
        <v>-5.0288160510629898E-2</v>
      </c>
      <c r="F7063" s="1">
        <v>3</v>
      </c>
      <c r="G7063" s="3">
        <v>0.32663814920309903</v>
      </c>
      <c r="H7063" s="3">
        <v>-3.2509114895544762E-2</v>
      </c>
      <c r="I7063" s="3">
        <v>0.52629456246349537</v>
      </c>
    </row>
    <row r="7064" spans="1:9" x14ac:dyDescent="0.25">
      <c r="A7064" t="s">
        <v>7202</v>
      </c>
      <c r="B7064" s="2">
        <v>38.676437377929688</v>
      </c>
      <c r="C7064" s="2">
        <v>19.090000152587891</v>
      </c>
      <c r="D7064" s="3">
        <v>-7.7841433493531786E-3</v>
      </c>
      <c r="E7064" s="3">
        <v>-1.5979354228764061E-2</v>
      </c>
      <c r="F7064" s="1">
        <v>3</v>
      </c>
      <c r="G7064" s="3">
        <v>0.31510208978842691</v>
      </c>
      <c r="H7064" s="3">
        <v>-3.9105105384019789E-2</v>
      </c>
      <c r="I7064" s="3">
        <v>0.51588885779834648</v>
      </c>
    </row>
    <row r="7065" spans="1:9" x14ac:dyDescent="0.25">
      <c r="A7065" t="s">
        <v>7203</v>
      </c>
      <c r="B7065" s="2">
        <v>38.979862213134773</v>
      </c>
      <c r="C7065" s="2">
        <v>19.39999961853027</v>
      </c>
      <c r="D7065" s="3">
        <v>1.1564499513835541E-2</v>
      </c>
      <c r="E7065" s="3">
        <v>-6.2801985337925914E-2</v>
      </c>
      <c r="F7065" s="1">
        <v>3</v>
      </c>
      <c r="G7065" s="3">
        <v>0.33509689749157578</v>
      </c>
      <c r="H7065" s="3">
        <v>-3.1566681609377367E-2</v>
      </c>
      <c r="I7065" s="3">
        <v>0.5277813266514666</v>
      </c>
    </row>
    <row r="7066" spans="1:9" x14ac:dyDescent="0.25">
      <c r="A7066" t="s">
        <v>7204</v>
      </c>
      <c r="B7066" s="2">
        <v>38.534233093261719</v>
      </c>
      <c r="C7066" s="2">
        <v>20.70000076293945</v>
      </c>
      <c r="D7066" s="3">
        <v>-3.2380681251064407E-2</v>
      </c>
      <c r="E7066" s="3">
        <v>0.25530630990031938</v>
      </c>
      <c r="F7066" s="1">
        <v>4</v>
      </c>
      <c r="G7066" s="3">
        <v>0.31857800853631368</v>
      </c>
      <c r="H7066" s="3">
        <v>-4.263809291838716E-2</v>
      </c>
      <c r="I7066" s="3">
        <v>0.51031528625779998</v>
      </c>
    </row>
    <row r="7067" spans="1:9" x14ac:dyDescent="0.25">
      <c r="A7067" t="s">
        <v>7205</v>
      </c>
      <c r="B7067" s="2">
        <v>39.823753356933587</v>
      </c>
      <c r="C7067" s="2">
        <v>16.489999771118161</v>
      </c>
      <c r="D7067" s="3">
        <v>5.0249524373946466E-3</v>
      </c>
      <c r="E7067" s="3">
        <v>-4.2270348479286346E-3</v>
      </c>
      <c r="F7067" s="1">
        <v>3</v>
      </c>
      <c r="G7067" s="3">
        <v>0.38287860222674069</v>
      </c>
      <c r="H7067" s="3">
        <v>-1.0600668536242971E-2</v>
      </c>
      <c r="I7067" s="3">
        <v>0.56085689588187693</v>
      </c>
    </row>
    <row r="7068" spans="1:9" x14ac:dyDescent="0.25">
      <c r="A7068" t="s">
        <v>7206</v>
      </c>
      <c r="B7068" s="2">
        <v>39.624641418457031</v>
      </c>
      <c r="C7068" s="2">
        <v>16.559999465942379</v>
      </c>
      <c r="D7068" s="3">
        <v>-8.7759444117027074E-3</v>
      </c>
      <c r="E7068" s="3">
        <v>2.8571371029412651E-2</v>
      </c>
      <c r="F7068" s="1">
        <v>3</v>
      </c>
      <c r="G7068" s="3">
        <v>0.37552149675677188</v>
      </c>
      <c r="H7068" s="3">
        <v>-1.5547495547988399E-2</v>
      </c>
      <c r="I7068" s="3">
        <v>0.55305287903198264</v>
      </c>
    </row>
    <row r="7069" spans="1:9" x14ac:dyDescent="0.25">
      <c r="A7069" t="s">
        <v>7207</v>
      </c>
      <c r="B7069" s="2">
        <v>39.9754638671875</v>
      </c>
      <c r="C7069" s="2">
        <v>16.10000038146973</v>
      </c>
      <c r="D7069" s="3">
        <v>9.3370628546209922E-3</v>
      </c>
      <c r="E7069" s="3">
        <v>-3.4193142904348488E-2</v>
      </c>
      <c r="F7069" s="1">
        <v>2</v>
      </c>
      <c r="G7069" s="3">
        <v>0.39128070423498218</v>
      </c>
      <c r="H7069" s="3">
        <v>-6.8315040359534507E-3</v>
      </c>
      <c r="I7069" s="3">
        <v>0.56680305555158927</v>
      </c>
    </row>
    <row r="7070" spans="1:9" x14ac:dyDescent="0.25">
      <c r="A7070" t="s">
        <v>7208</v>
      </c>
      <c r="B7070" s="2">
        <v>39.605663299560547</v>
      </c>
      <c r="C7070" s="2">
        <v>16.670000076293949</v>
      </c>
      <c r="D7070" s="3">
        <v>5.7789933905094681E-3</v>
      </c>
      <c r="E7070" s="3">
        <v>-2.9903851144665872E-3</v>
      </c>
      <c r="F7070" s="1">
        <v>3</v>
      </c>
      <c r="G7070" s="3">
        <v>0.36782124815689587</v>
      </c>
      <c r="H7070" s="3">
        <v>-1.6018996513262222E-2</v>
      </c>
      <c r="I7070" s="3">
        <v>0.55230904839691042</v>
      </c>
    </row>
    <row r="7071" spans="1:9" x14ac:dyDescent="0.25">
      <c r="A7071" t="s">
        <v>7209</v>
      </c>
      <c r="B7071" s="2">
        <v>39.378097534179688</v>
      </c>
      <c r="C7071" s="2">
        <v>16.719999313354489</v>
      </c>
      <c r="D7071" s="3">
        <v>1.590044054987794E-2</v>
      </c>
      <c r="E7071" s="3">
        <v>-1.8779435738249139E-2</v>
      </c>
      <c r="F7071" s="1">
        <v>3</v>
      </c>
      <c r="G7071" s="3">
        <v>0.36083280964364189</v>
      </c>
      <c r="H7071" s="3">
        <v>-2.16727432636965E-2</v>
      </c>
      <c r="I7071" s="3">
        <v>0.5433898088923419</v>
      </c>
    </row>
    <row r="7072" spans="1:9" x14ac:dyDescent="0.25">
      <c r="A7072" t="s">
        <v>7210</v>
      </c>
      <c r="B7072" s="2">
        <v>38.761768341064453</v>
      </c>
      <c r="C7072" s="2">
        <v>17.04000091552734</v>
      </c>
      <c r="D7072" s="3">
        <v>-9.690181619150251E-3</v>
      </c>
      <c r="E7072" s="3">
        <v>1.9138852590577571E-2</v>
      </c>
      <c r="F7072" s="1">
        <v>3</v>
      </c>
      <c r="G7072" s="3">
        <v>0.3399629719424011</v>
      </c>
      <c r="H7072" s="3">
        <v>-3.6985104360459882E-2</v>
      </c>
      <c r="I7072" s="3">
        <v>0.51923332965280444</v>
      </c>
    </row>
    <row r="7073" spans="1:9" x14ac:dyDescent="0.25">
      <c r="A7073" t="s">
        <v>7211</v>
      </c>
      <c r="B7073" s="2">
        <v>39.14105224609375</v>
      </c>
      <c r="C7073" s="2">
        <v>16.719999313354489</v>
      </c>
      <c r="D7073" s="3">
        <v>-4.5823435513948629E-3</v>
      </c>
      <c r="E7073" s="3">
        <v>5.4119156421978953E-3</v>
      </c>
      <c r="F7073" s="1">
        <v>3</v>
      </c>
      <c r="G7073" s="3">
        <v>0.35481144548918381</v>
      </c>
      <c r="H7073" s="3">
        <v>-2.756200356160932E-2</v>
      </c>
      <c r="I7073" s="3">
        <v>0.53409902785447616</v>
      </c>
    </row>
    <row r="7074" spans="1:9" x14ac:dyDescent="0.25">
      <c r="A7074" t="s">
        <v>7212</v>
      </c>
      <c r="B7074" s="2">
        <v>39.321235656738281</v>
      </c>
      <c r="C7074" s="2">
        <v>16.629999160766602</v>
      </c>
      <c r="D7074" s="3">
        <v>-3.1246207133659438E-3</v>
      </c>
      <c r="E7074" s="3">
        <v>1.5262516044494129E-2</v>
      </c>
      <c r="F7074" s="1">
        <v>3</v>
      </c>
      <c r="G7074" s="3">
        <v>0.35237013163790037</v>
      </c>
      <c r="H7074" s="3">
        <v>-2.308544545231395E-2</v>
      </c>
      <c r="I7074" s="3">
        <v>0.54116115774733986</v>
      </c>
    </row>
    <row r="7075" spans="1:9" x14ac:dyDescent="0.25">
      <c r="A7075" t="s">
        <v>7213</v>
      </c>
      <c r="B7075" s="2">
        <v>39.444484710693359</v>
      </c>
      <c r="C7075" s="2">
        <v>16.379999160766602</v>
      </c>
      <c r="D7075" s="3">
        <v>-1.421758069462808E-2</v>
      </c>
      <c r="E7075" s="3">
        <v>0.1082543610759434</v>
      </c>
      <c r="F7075" s="1">
        <v>3</v>
      </c>
      <c r="G7075" s="3">
        <v>0.36794737413758583</v>
      </c>
      <c r="H7075" s="3">
        <v>-2.0023390238840141E-2</v>
      </c>
      <c r="I7075" s="3">
        <v>0.54599179573498735</v>
      </c>
    </row>
    <row r="7076" spans="1:9" x14ac:dyDescent="0.25">
      <c r="A7076" t="s">
        <v>7214</v>
      </c>
      <c r="B7076" s="2">
        <v>40.013378143310547</v>
      </c>
      <c r="C7076" s="2">
        <v>14.77999973297119</v>
      </c>
      <c r="D7076" s="3">
        <v>-2.8356999498816431E-3</v>
      </c>
      <c r="E7076" s="3">
        <v>1.510984251470804E-2</v>
      </c>
      <c r="F7076" s="1">
        <v>2</v>
      </c>
      <c r="G7076" s="3">
        <v>0.37661405004335191</v>
      </c>
      <c r="H7076" s="3">
        <v>-5.8895446201029378E-3</v>
      </c>
      <c r="I7076" s="3">
        <v>0.56828907217108315</v>
      </c>
    </row>
    <row r="7077" spans="1:9" x14ac:dyDescent="0.25">
      <c r="A7077" t="s">
        <v>7215</v>
      </c>
      <c r="B7077" s="2">
        <v>40.127166748046882</v>
      </c>
      <c r="C7077" s="2">
        <v>14.560000419616699</v>
      </c>
      <c r="D7077" s="3">
        <v>1.584241964329092E-2</v>
      </c>
      <c r="E7077" s="3">
        <v>6.2197754614397027E-3</v>
      </c>
      <c r="F7077" s="1">
        <v>2</v>
      </c>
      <c r="G7077" s="3">
        <v>0.38405952704253149</v>
      </c>
      <c r="H7077" s="3">
        <v>-3.0625290837906771E-3</v>
      </c>
      <c r="I7077" s="3">
        <v>0.57274891619391055</v>
      </c>
    </row>
    <row r="7078" spans="1:9" x14ac:dyDescent="0.25">
      <c r="A7078" t="s">
        <v>7216</v>
      </c>
      <c r="B7078" s="2">
        <v>39.501369476318359</v>
      </c>
      <c r="C7078" s="2">
        <v>14.47000026702881</v>
      </c>
      <c r="D7078" s="3">
        <v>1.2393675926580359E-2</v>
      </c>
      <c r="E7078" s="3">
        <v>-0.13869042118119829</v>
      </c>
      <c r="F7078" s="1">
        <v>2</v>
      </c>
      <c r="G7078" s="3">
        <v>0.36465623602238573</v>
      </c>
      <c r="H7078" s="3">
        <v>-1.8610119405842451E-2</v>
      </c>
      <c r="I7078" s="3">
        <v>0.54822134396216238</v>
      </c>
    </row>
    <row r="7079" spans="1:9" x14ac:dyDescent="0.25">
      <c r="A7079" t="s">
        <v>7217</v>
      </c>
      <c r="B7079" s="2">
        <v>39.017795562744141</v>
      </c>
      <c r="C7079" s="2">
        <v>16.79999923706055</v>
      </c>
      <c r="D7079" s="3">
        <v>-9.8654497549077735E-3</v>
      </c>
      <c r="E7079" s="3">
        <v>9.3038344967394826E-2</v>
      </c>
      <c r="F7079" s="1">
        <v>3</v>
      </c>
      <c r="G7079" s="3">
        <v>0.35795062362713409</v>
      </c>
      <c r="H7079" s="3">
        <v>-3.0624248323209868E-2</v>
      </c>
      <c r="I7079" s="3">
        <v>0.52926809083943782</v>
      </c>
    </row>
    <row r="7080" spans="1:9" x14ac:dyDescent="0.25">
      <c r="A7080" t="s">
        <v>7218</v>
      </c>
      <c r="B7080" s="2">
        <v>39.406558990478523</v>
      </c>
      <c r="C7080" s="2">
        <v>15.36999988555908</v>
      </c>
      <c r="D7080" s="3">
        <v>-4.07358110131395E-3</v>
      </c>
      <c r="E7080" s="3">
        <v>-4.7117130486657777E-2</v>
      </c>
      <c r="F7080" s="1">
        <v>2</v>
      </c>
      <c r="G7080" s="3">
        <v>0.37103921570058751</v>
      </c>
      <c r="H7080" s="3">
        <v>-2.0965633976880779E-2</v>
      </c>
      <c r="I7080" s="3">
        <v>0.54450533057440698</v>
      </c>
    </row>
    <row r="7081" spans="1:9" x14ac:dyDescent="0.25">
      <c r="A7081" t="s">
        <v>7219</v>
      </c>
      <c r="B7081" s="2">
        <v>39.567741394042969</v>
      </c>
      <c r="C7081" s="2">
        <v>16.129999160766602</v>
      </c>
      <c r="D7081" s="3">
        <v>-6.1918712634990714E-3</v>
      </c>
      <c r="E7081" s="3">
        <v>3.4637524239476747E-2</v>
      </c>
      <c r="F7081" s="1">
        <v>3</v>
      </c>
      <c r="G7081" s="3">
        <v>0.37134015699530232</v>
      </c>
      <c r="H7081" s="3">
        <v>-1.6961145477239481E-2</v>
      </c>
      <c r="I7081" s="3">
        <v>0.55082273275002569</v>
      </c>
    </row>
    <row r="7082" spans="1:9" x14ac:dyDescent="0.25">
      <c r="A7082" t="s">
        <v>7220</v>
      </c>
      <c r="B7082" s="2">
        <v>39.814266204833977</v>
      </c>
      <c r="C7082" s="2">
        <v>15.590000152587891</v>
      </c>
      <c r="D7082" s="3">
        <v>-8.7349827268236035E-3</v>
      </c>
      <c r="E7082" s="3">
        <v>4.3507402306627967E-2</v>
      </c>
      <c r="F7082" s="1">
        <v>2</v>
      </c>
      <c r="G7082" s="3">
        <v>0.37811378214660918</v>
      </c>
      <c r="H7082" s="3">
        <v>-1.083637163184825E-2</v>
      </c>
      <c r="I7082" s="3">
        <v>0.56048505532118864</v>
      </c>
    </row>
    <row r="7083" spans="1:9" x14ac:dyDescent="0.25">
      <c r="A7083" t="s">
        <v>7221</v>
      </c>
      <c r="B7083" s="2">
        <v>40.165107727050781</v>
      </c>
      <c r="C7083" s="2">
        <v>14.939999580383301</v>
      </c>
      <c r="D7083" s="3">
        <v>-2.1199062494965388E-3</v>
      </c>
      <c r="E7083" s="3">
        <v>1.7018380336364599E-2</v>
      </c>
      <c r="F7083" s="1">
        <v>2</v>
      </c>
      <c r="G7083" s="3">
        <v>0.39788094891959741</v>
      </c>
      <c r="H7083" s="3">
        <v>-2.1199062494965388E-3</v>
      </c>
      <c r="I7083" s="3">
        <v>0.57423597940927285</v>
      </c>
    </row>
    <row r="7084" spans="1:9" x14ac:dyDescent="0.25">
      <c r="A7084" t="s">
        <v>7222</v>
      </c>
      <c r="B7084" s="2">
        <v>40.250434875488281</v>
      </c>
      <c r="C7084" s="2">
        <v>14.689999580383301</v>
      </c>
      <c r="D7084" s="3">
        <v>7.5957794731560391E-3</v>
      </c>
      <c r="E7084" s="3">
        <v>4.1011254595384461E-3</v>
      </c>
      <c r="F7084" s="1">
        <v>2</v>
      </c>
      <c r="G7084" s="3">
        <v>0.40266061790841268</v>
      </c>
      <c r="H7084" s="3">
        <v>0</v>
      </c>
      <c r="I7084" s="3">
        <v>0.57758030175003539</v>
      </c>
    </row>
    <row r="7085" spans="1:9" x14ac:dyDescent="0.25">
      <c r="A7085" t="s">
        <v>7223</v>
      </c>
      <c r="B7085" s="2">
        <v>39.947006225585938</v>
      </c>
      <c r="C7085" s="2">
        <v>14.63000011444092</v>
      </c>
      <c r="D7085" s="3">
        <v>-2.3753250319158431E-4</v>
      </c>
      <c r="E7085" s="3">
        <v>5.3275720145960832E-2</v>
      </c>
      <c r="F7085" s="1">
        <v>2</v>
      </c>
      <c r="G7085" s="3">
        <v>0.39253702713134347</v>
      </c>
      <c r="H7085" s="3">
        <v>-2.3753250319158431E-4</v>
      </c>
      <c r="I7085" s="3">
        <v>0.56568768338321984</v>
      </c>
    </row>
    <row r="7086" spans="1:9" x14ac:dyDescent="0.25">
      <c r="A7086" t="s">
        <v>7224</v>
      </c>
      <c r="B7086" s="2">
        <v>39.956497192382813</v>
      </c>
      <c r="C7086" s="2">
        <v>13.89000034332275</v>
      </c>
      <c r="D7086" s="3">
        <v>1.0794013762891019E-2</v>
      </c>
      <c r="E7086" s="3">
        <v>-1.559173059585317E-2</v>
      </c>
      <c r="F7086" s="1">
        <v>2</v>
      </c>
      <c r="G7086" s="3">
        <v>0.39467028766194151</v>
      </c>
      <c r="H7086" s="3">
        <v>0</v>
      </c>
      <c r="I7086" s="3">
        <v>0.56605967345760355</v>
      </c>
    </row>
    <row r="7087" spans="1:9" x14ac:dyDescent="0.25">
      <c r="A7087" t="s">
        <v>7225</v>
      </c>
      <c r="B7087" s="2">
        <v>39.529811859130859</v>
      </c>
      <c r="C7087" s="2">
        <v>14.10999965667725</v>
      </c>
      <c r="D7087" s="3">
        <v>5.790244191726801E-3</v>
      </c>
      <c r="E7087" s="3">
        <v>-3.2899279704634243E-2</v>
      </c>
      <c r="F7087" s="1">
        <v>2</v>
      </c>
      <c r="G7087" s="3">
        <v>0.37977695620692398</v>
      </c>
      <c r="H7087" s="3">
        <v>0</v>
      </c>
      <c r="I7087" s="3">
        <v>0.54933611807574967</v>
      </c>
    </row>
    <row r="7088" spans="1:9" x14ac:dyDescent="0.25">
      <c r="A7088" t="s">
        <v>7226</v>
      </c>
      <c r="B7088" s="2">
        <v>39.302242279052727</v>
      </c>
      <c r="C7088" s="2">
        <v>14.590000152587891</v>
      </c>
      <c r="D7088" s="3">
        <v>9.4981241261191673E-3</v>
      </c>
      <c r="E7088" s="3">
        <v>8.3952459973134053E-2</v>
      </c>
      <c r="F7088" s="1">
        <v>2</v>
      </c>
      <c r="G7088" s="3">
        <v>0.371833704069918</v>
      </c>
      <c r="H7088" s="3">
        <v>0</v>
      </c>
      <c r="I7088" s="3">
        <v>0.54041672905748595</v>
      </c>
    </row>
    <row r="7089" spans="1:9" x14ac:dyDescent="0.25">
      <c r="A7089" t="s">
        <v>7227</v>
      </c>
      <c r="B7089" s="2">
        <v>38.932456970214837</v>
      </c>
      <c r="C7089" s="2">
        <v>13.460000038146971</v>
      </c>
      <c r="D7089" s="3">
        <v>8.1022263787298154E-3</v>
      </c>
      <c r="E7089" s="3">
        <v>1.738476975576431E-2</v>
      </c>
      <c r="F7089" s="1">
        <v>2</v>
      </c>
      <c r="G7089" s="3">
        <v>0.36068749055069799</v>
      </c>
      <c r="H7089" s="3">
        <v>0</v>
      </c>
      <c r="I7089" s="3">
        <v>0.52592331995758901</v>
      </c>
    </row>
    <row r="7090" spans="1:9" x14ac:dyDescent="0.25">
      <c r="A7090" t="s">
        <v>7228</v>
      </c>
      <c r="B7090" s="2">
        <v>38.619552612304688</v>
      </c>
      <c r="C7090" s="2">
        <v>13.22999954223633</v>
      </c>
      <c r="D7090" s="3">
        <v>-4.1570329756264179E-3</v>
      </c>
      <c r="E7090" s="3">
        <v>4.584979772303277E-2</v>
      </c>
      <c r="F7090" s="1">
        <v>1</v>
      </c>
      <c r="G7090" s="3">
        <v>0.35545918647417252</v>
      </c>
      <c r="H7090" s="3">
        <v>-4.1570329756264179E-3</v>
      </c>
      <c r="I7090" s="3">
        <v>0.51365930957117145</v>
      </c>
    </row>
    <row r="7091" spans="1:9" x14ac:dyDescent="0.25">
      <c r="A7091" t="s">
        <v>7229</v>
      </c>
      <c r="B7091" s="2">
        <v>38.780765533447273</v>
      </c>
      <c r="C7091" s="2">
        <v>12.64999961853027</v>
      </c>
      <c r="D7091" s="3">
        <v>3.682056699427783E-3</v>
      </c>
      <c r="E7091" s="3">
        <v>9.5770062343509821E-3</v>
      </c>
      <c r="F7091" s="1">
        <v>1</v>
      </c>
      <c r="G7091" s="3">
        <v>0.38042765897079489</v>
      </c>
      <c r="H7091" s="3">
        <v>0</v>
      </c>
      <c r="I7091" s="3">
        <v>0.51997790785635423</v>
      </c>
    </row>
    <row r="7092" spans="1:9" x14ac:dyDescent="0.25">
      <c r="A7092" t="s">
        <v>7230</v>
      </c>
      <c r="B7092" s="2">
        <v>38.638496398925781</v>
      </c>
      <c r="C7092" s="2">
        <v>12.52999973297119</v>
      </c>
      <c r="D7092" s="3">
        <v>1.0413931688662229E-2</v>
      </c>
      <c r="E7092" s="3">
        <v>8.8566550725874826E-3</v>
      </c>
      <c r="F7092" s="1">
        <v>1</v>
      </c>
      <c r="G7092" s="3">
        <v>0.38357902731410398</v>
      </c>
      <c r="H7092" s="3">
        <v>0</v>
      </c>
      <c r="I7092" s="3">
        <v>0.51440179458298418</v>
      </c>
    </row>
    <row r="7093" spans="1:9" x14ac:dyDescent="0.25">
      <c r="A7093" t="s">
        <v>7231</v>
      </c>
      <c r="B7093" s="2">
        <v>38.240264892578118</v>
      </c>
      <c r="C7093" s="2">
        <v>12.420000076293951</v>
      </c>
      <c r="D7093" s="3">
        <v>8.5019568011781566E-3</v>
      </c>
      <c r="E7093" s="3">
        <v>1.8867965859553641E-2</v>
      </c>
      <c r="F7093" s="1">
        <v>1</v>
      </c>
      <c r="G7093" s="3">
        <v>0.3688645679775775</v>
      </c>
      <c r="H7093" s="3">
        <v>0</v>
      </c>
      <c r="I7093" s="3">
        <v>0.49879346185580431</v>
      </c>
    </row>
    <row r="7094" spans="1:9" x14ac:dyDescent="0.25">
      <c r="A7094" t="s">
        <v>7232</v>
      </c>
      <c r="B7094" s="2">
        <v>37.917888641357422</v>
      </c>
      <c r="C7094" s="2">
        <v>12.189999580383301</v>
      </c>
      <c r="D7094" s="3">
        <v>4.016592826273202E-3</v>
      </c>
      <c r="E7094" s="3">
        <v>1.5833298365275139E-2</v>
      </c>
      <c r="F7094" s="1">
        <v>1</v>
      </c>
      <c r="G7094" s="3">
        <v>0.36275160484050861</v>
      </c>
      <c r="H7094" s="3">
        <v>0</v>
      </c>
      <c r="I7094" s="3">
        <v>0.48615820896348061</v>
      </c>
    </row>
    <row r="7095" spans="1:9" x14ac:dyDescent="0.25">
      <c r="A7095" t="s">
        <v>7233</v>
      </c>
      <c r="B7095" s="2">
        <v>37.766197204589837</v>
      </c>
      <c r="C7095" s="2">
        <v>12</v>
      </c>
      <c r="D7095" s="3">
        <v>8.6102146700779425E-3</v>
      </c>
      <c r="E7095" s="3">
        <v>-7.2642937470285163E-2</v>
      </c>
      <c r="F7095" s="1">
        <v>1</v>
      </c>
      <c r="G7095" s="3">
        <v>0.35144647844775978</v>
      </c>
      <c r="H7095" s="3">
        <v>-1.2536558236081461E-3</v>
      </c>
      <c r="I7095" s="3">
        <v>0.48021279686224583</v>
      </c>
    </row>
    <row r="7096" spans="1:9" x14ac:dyDescent="0.25">
      <c r="A7096" t="s">
        <v>7234</v>
      </c>
      <c r="B7096" s="2">
        <v>37.443798065185547</v>
      </c>
      <c r="C7096" s="2">
        <v>12.939999580383301</v>
      </c>
      <c r="D7096" s="3">
        <v>-3.5330297471115601E-3</v>
      </c>
      <c r="E7096" s="3">
        <v>3.1897896311569467E-2</v>
      </c>
      <c r="F7096" s="1">
        <v>1</v>
      </c>
      <c r="G7096" s="3">
        <v>0.34526400228384668</v>
      </c>
      <c r="H7096" s="3">
        <v>-9.7796654745486711E-3</v>
      </c>
      <c r="I7096" s="3">
        <v>0.46757664688774908</v>
      </c>
    </row>
    <row r="7097" spans="1:9" x14ac:dyDescent="0.25">
      <c r="A7097" t="s">
        <v>7235</v>
      </c>
      <c r="B7097" s="2">
        <v>37.576557159423828</v>
      </c>
      <c r="C7097" s="2">
        <v>12.539999961853029</v>
      </c>
      <c r="D7097" s="3">
        <v>8.1408873776023238E-3</v>
      </c>
      <c r="E7097" s="3">
        <v>-7.5221270368699855E-2</v>
      </c>
      <c r="F7097" s="1">
        <v>1</v>
      </c>
      <c r="G7097" s="3">
        <v>0.35138426949736862</v>
      </c>
      <c r="H7097" s="3">
        <v>-6.268783526113042E-3</v>
      </c>
      <c r="I7097" s="3">
        <v>0.47278002251825768</v>
      </c>
    </row>
    <row r="7098" spans="1:9" x14ac:dyDescent="0.25">
      <c r="A7098" t="s">
        <v>7236</v>
      </c>
      <c r="B7098" s="2">
        <v>37.273120880126953</v>
      </c>
      <c r="C7098" s="2">
        <v>13.560000419616699</v>
      </c>
      <c r="D7098" s="3">
        <v>2.294596245844049E-3</v>
      </c>
      <c r="E7098" s="3">
        <v>1.6491773951451631E-2</v>
      </c>
      <c r="F7098" s="1">
        <v>2</v>
      </c>
      <c r="G7098" s="3">
        <v>0.34405592173905752</v>
      </c>
      <c r="H7098" s="3">
        <v>-1.429331067128747E-2</v>
      </c>
      <c r="I7098" s="3">
        <v>0.46088710512405112</v>
      </c>
    </row>
    <row r="7099" spans="1:9" x14ac:dyDescent="0.25">
      <c r="A7099" t="s">
        <v>7237</v>
      </c>
      <c r="B7099" s="2">
        <v>37.187789916992188</v>
      </c>
      <c r="C7099" s="2">
        <v>13.340000152587891</v>
      </c>
      <c r="D7099" s="3">
        <v>2.5487191147366422E-4</v>
      </c>
      <c r="E7099" s="3">
        <v>5.0393728577527108E-2</v>
      </c>
      <c r="F7099" s="1">
        <v>2</v>
      </c>
      <c r="G7099" s="3">
        <v>0.34277334925983638</v>
      </c>
      <c r="H7099" s="3">
        <v>-1.654993150642781E-2</v>
      </c>
      <c r="I7099" s="3">
        <v>0.4575426332695931</v>
      </c>
    </row>
    <row r="7100" spans="1:9" x14ac:dyDescent="0.25">
      <c r="A7100" t="s">
        <v>7238</v>
      </c>
      <c r="B7100" s="2">
        <v>37.178314208984382</v>
      </c>
      <c r="C7100" s="2">
        <v>12.69999980926514</v>
      </c>
      <c r="D7100" s="3">
        <v>6.6752425205904853E-3</v>
      </c>
      <c r="E7100" s="3">
        <v>-6.4801186994466575E-2</v>
      </c>
      <c r="F7100" s="1">
        <v>1</v>
      </c>
      <c r="G7100" s="3">
        <v>0.34648725333205133</v>
      </c>
      <c r="H7100" s="3">
        <v>-1.6800521436889149E-2</v>
      </c>
      <c r="I7100" s="3">
        <v>0.45717124124999131</v>
      </c>
    </row>
    <row r="7101" spans="1:9" x14ac:dyDescent="0.25">
      <c r="A7101" t="s">
        <v>7239</v>
      </c>
      <c r="B7101" s="2">
        <v>36.931785583496087</v>
      </c>
      <c r="C7101" s="2">
        <v>13.579999923706049</v>
      </c>
      <c r="D7101" s="3">
        <v>3.3484863307968742E-3</v>
      </c>
      <c r="E7101" s="3">
        <v>-4.7017549213610232E-2</v>
      </c>
      <c r="F7101" s="1">
        <v>2</v>
      </c>
      <c r="G7101" s="3">
        <v>0.33263784065628671</v>
      </c>
      <c r="H7101" s="3">
        <v>-2.332009665669255E-2</v>
      </c>
      <c r="I7101" s="3">
        <v>0.44750876916513271</v>
      </c>
    </row>
    <row r="7102" spans="1:9" x14ac:dyDescent="0.25">
      <c r="A7102" t="s">
        <v>7240</v>
      </c>
      <c r="B7102" s="2">
        <v>36.80853271484375</v>
      </c>
      <c r="C7102" s="2">
        <v>14.25</v>
      </c>
      <c r="D7102" s="3">
        <v>-3.0814257852676001E-3</v>
      </c>
      <c r="E7102" s="3">
        <v>1.135556037469043E-2</v>
      </c>
      <c r="F7102" s="1">
        <v>2</v>
      </c>
      <c r="G7102" s="3">
        <v>0.32068202841801052</v>
      </c>
      <c r="H7102" s="3">
        <v>-2.657958162175067E-2</v>
      </c>
      <c r="I7102" s="3">
        <v>0.4426779816637898</v>
      </c>
    </row>
    <row r="7103" spans="1:9" x14ac:dyDescent="0.25">
      <c r="A7103" t="s">
        <v>7241</v>
      </c>
      <c r="B7103" s="2">
        <v>36.922306060791023</v>
      </c>
      <c r="C7103" s="2">
        <v>14.090000152587891</v>
      </c>
      <c r="D7103" s="3">
        <v>1.221756438284971E-2</v>
      </c>
      <c r="E7103" s="3">
        <v>-6.0040002152924599E-2</v>
      </c>
      <c r="F7103" s="1">
        <v>2</v>
      </c>
      <c r="G7103" s="3">
        <v>0.3234438584553383</v>
      </c>
      <c r="H7103" s="3">
        <v>-2.357078746876828E-2</v>
      </c>
      <c r="I7103" s="3">
        <v>0.44713722763183528</v>
      </c>
    </row>
    <row r="7104" spans="1:9" x14ac:dyDescent="0.25">
      <c r="A7104" t="s">
        <v>7242</v>
      </c>
      <c r="B7104" s="2">
        <v>36.476650238037109</v>
      </c>
      <c r="C7104" s="2">
        <v>14.989999771118161</v>
      </c>
      <c r="D7104" s="3">
        <v>-2.0757616474597058E-3</v>
      </c>
      <c r="E7104" s="3">
        <v>5.3408310142671889E-2</v>
      </c>
      <c r="F7104" s="1">
        <v>2</v>
      </c>
      <c r="G7104" s="3">
        <v>0.30790379506276699</v>
      </c>
      <c r="H7104" s="3">
        <v>-3.535638296638155E-2</v>
      </c>
      <c r="I7104" s="3">
        <v>0.42967014064230052</v>
      </c>
    </row>
    <row r="7105" spans="1:9" x14ac:dyDescent="0.25">
      <c r="A7105" t="s">
        <v>7243</v>
      </c>
      <c r="B7105" s="2">
        <v>36.552524566650391</v>
      </c>
      <c r="C7105" s="2">
        <v>14.22999954223633</v>
      </c>
      <c r="D7105" s="3">
        <v>-1.553725063916267E-3</v>
      </c>
      <c r="E7105" s="3">
        <v>-3.131382241570968E-2</v>
      </c>
      <c r="F7105" s="1">
        <v>2</v>
      </c>
      <c r="G7105" s="3">
        <v>0.31851237736160609</v>
      </c>
      <c r="H7105" s="3">
        <v>-3.3349847653629798E-2</v>
      </c>
      <c r="I7105" s="3">
        <v>0.43264396804563399</v>
      </c>
    </row>
    <row r="7106" spans="1:9" x14ac:dyDescent="0.25">
      <c r="A7106" t="s">
        <v>7244</v>
      </c>
      <c r="B7106" s="2">
        <v>36.609405517578118</v>
      </c>
      <c r="C7106" s="2">
        <v>14.689999580383301</v>
      </c>
      <c r="D7106" s="3">
        <v>5.9921767522326252E-3</v>
      </c>
      <c r="E7106" s="3">
        <v>-0.1042682974342788</v>
      </c>
      <c r="F7106" s="1">
        <v>2</v>
      </c>
      <c r="G7106" s="3">
        <v>0.33619918898837547</v>
      </c>
      <c r="H7106" s="3">
        <v>-3.1845601899560427E-2</v>
      </c>
      <c r="I7106" s="3">
        <v>0.43487336675911342</v>
      </c>
    </row>
    <row r="7107" spans="1:9" x14ac:dyDescent="0.25">
      <c r="A7107" t="s">
        <v>7245</v>
      </c>
      <c r="B7107" s="2">
        <v>36.391342163085938</v>
      </c>
      <c r="C7107" s="2">
        <v>16.39999961853027</v>
      </c>
      <c r="D7107" s="3">
        <v>-1.311287775714298E-2</v>
      </c>
      <c r="E7107" s="3">
        <v>7.8237973530490335E-2</v>
      </c>
      <c r="F7107" s="1">
        <v>3</v>
      </c>
      <c r="G7107" s="3">
        <v>0.32868967940695559</v>
      </c>
      <c r="H7107" s="3">
        <v>-3.7612398511834733E-2</v>
      </c>
      <c r="I7107" s="3">
        <v>0.42632656587001527</v>
      </c>
    </row>
    <row r="7108" spans="1:9" x14ac:dyDescent="0.25">
      <c r="A7108" t="s">
        <v>7246</v>
      </c>
      <c r="B7108" s="2">
        <v>36.8748779296875</v>
      </c>
      <c r="C7108" s="2">
        <v>15.210000038146971</v>
      </c>
      <c r="D7108" s="3">
        <v>-1.718490402825423E-2</v>
      </c>
      <c r="E7108" s="3">
        <v>0.16018309965402211</v>
      </c>
      <c r="F7108" s="1">
        <v>2</v>
      </c>
      <c r="G7108" s="3">
        <v>0.34725588958457082</v>
      </c>
      <c r="H7108" s="3">
        <v>-2.4825048582063469E-2</v>
      </c>
      <c r="I7108" s="3">
        <v>0.4452783238557847</v>
      </c>
    </row>
    <row r="7109" spans="1:9" x14ac:dyDescent="0.25">
      <c r="A7109" t="s">
        <v>7247</v>
      </c>
      <c r="B7109" s="2">
        <v>37.519649505615227</v>
      </c>
      <c r="C7109" s="2">
        <v>13.10999965667725</v>
      </c>
      <c r="D7109" s="3">
        <v>3.805470030201263E-3</v>
      </c>
      <c r="E7109" s="3">
        <v>-3.4609740034559848E-2</v>
      </c>
      <c r="F7109" s="1">
        <v>1</v>
      </c>
      <c r="G7109" s="3">
        <v>0.37220796261553168</v>
      </c>
      <c r="H7109" s="3">
        <v>-7.7737354514840762E-3</v>
      </c>
      <c r="I7109" s="3">
        <v>0.47054957720890972</v>
      </c>
    </row>
    <row r="7110" spans="1:9" x14ac:dyDescent="0.25">
      <c r="A7110" t="s">
        <v>7248</v>
      </c>
      <c r="B7110" s="2">
        <v>37.377410888671882</v>
      </c>
      <c r="C7110" s="2">
        <v>13.579999923706049</v>
      </c>
      <c r="D7110" s="3">
        <v>-2.025839073210745E-3</v>
      </c>
      <c r="E7110" s="3">
        <v>-1.451377453851466E-2</v>
      </c>
      <c r="F7110" s="1">
        <v>2</v>
      </c>
      <c r="G7110" s="3">
        <v>0.3683975167284812</v>
      </c>
      <c r="H7110" s="3">
        <v>-1.153530821199544E-2</v>
      </c>
      <c r="I7110" s="3">
        <v>0.4649746600451039</v>
      </c>
    </row>
    <row r="7111" spans="1:9" x14ac:dyDescent="0.25">
      <c r="A7111" t="s">
        <v>7249</v>
      </c>
      <c r="B7111" s="2">
        <v>37.453285217285163</v>
      </c>
      <c r="C7111" s="2">
        <v>13.77999973297119</v>
      </c>
      <c r="D7111" s="3">
        <v>-9.5287728992438092E-3</v>
      </c>
      <c r="E7111" s="3">
        <v>0.1388429172344707</v>
      </c>
      <c r="F7111" s="1">
        <v>2</v>
      </c>
      <c r="G7111" s="3">
        <v>0.37257223453505622</v>
      </c>
      <c r="H7111" s="3">
        <v>-9.5287728992438092E-3</v>
      </c>
      <c r="I7111" s="3">
        <v>0.46794848744843742</v>
      </c>
    </row>
    <row r="7112" spans="1:9" x14ac:dyDescent="0.25">
      <c r="A7112" t="s">
        <v>7250</v>
      </c>
      <c r="B7112" s="2">
        <v>37.813602447509773</v>
      </c>
      <c r="C7112" s="2">
        <v>12.10000038146973</v>
      </c>
      <c r="D7112" s="3">
        <v>2.7660358355556798E-3</v>
      </c>
      <c r="E7112" s="3">
        <v>-7.3830354398375384E-3</v>
      </c>
      <c r="F7112" s="1">
        <v>1</v>
      </c>
      <c r="G7112" s="3">
        <v>0.38577698874985139</v>
      </c>
      <c r="H7112" s="3">
        <v>0</v>
      </c>
      <c r="I7112" s="3">
        <v>0.48207080355612342</v>
      </c>
    </row>
    <row r="7113" spans="1:9" x14ac:dyDescent="0.25">
      <c r="A7113" t="s">
        <v>7251</v>
      </c>
      <c r="B7113" s="2">
        <v>37.709297180175781</v>
      </c>
      <c r="C7113" s="2">
        <v>12.189999580383301</v>
      </c>
      <c r="D7113" s="3">
        <v>1.0673384814092751E-2</v>
      </c>
      <c r="E7113" s="3">
        <v>-2.63578965906297E-2</v>
      </c>
      <c r="F7113" s="1">
        <v>1</v>
      </c>
      <c r="G7113" s="3">
        <v>0.38855713621905719</v>
      </c>
      <c r="H7113" s="3">
        <v>-1.6001237841134499E-3</v>
      </c>
      <c r="I7113" s="3">
        <v>0.47798265058028888</v>
      </c>
    </row>
    <row r="7114" spans="1:9" x14ac:dyDescent="0.25">
      <c r="A7114" t="s">
        <v>7252</v>
      </c>
      <c r="B7114" s="2">
        <v>37.311061859130859</v>
      </c>
      <c r="C7114" s="2">
        <v>12.52000045776367</v>
      </c>
      <c r="D7114" s="3">
        <v>1.271952570552237E-3</v>
      </c>
      <c r="E7114" s="3">
        <v>2.2040853694993649E-2</v>
      </c>
      <c r="F7114" s="1">
        <v>1</v>
      </c>
      <c r="G7114" s="3">
        <v>0.3804900910315443</v>
      </c>
      <c r="H7114" s="3">
        <v>-1.214389216399903E-2</v>
      </c>
      <c r="I7114" s="3">
        <v>0.46237416833941342</v>
      </c>
    </row>
    <row r="7115" spans="1:9" x14ac:dyDescent="0.25">
      <c r="A7115" t="s">
        <v>7253</v>
      </c>
      <c r="B7115" s="2">
        <v>37.263664245605469</v>
      </c>
      <c r="C7115" s="2">
        <v>12.25</v>
      </c>
      <c r="D7115" s="3">
        <v>-1.016527676448886E-3</v>
      </c>
      <c r="E7115" s="3">
        <v>2.2537601676174249E-2</v>
      </c>
      <c r="F7115" s="1">
        <v>1</v>
      </c>
      <c r="G7115" s="3">
        <v>0.36238344852209492</v>
      </c>
      <c r="H7115" s="3">
        <v>-1.339880209378563E-2</v>
      </c>
      <c r="I7115" s="3">
        <v>0.46051646067292679</v>
      </c>
    </row>
    <row r="7116" spans="1:9" x14ac:dyDescent="0.25">
      <c r="A7116" t="s">
        <v>7254</v>
      </c>
      <c r="B7116" s="2">
        <v>37.301582336425781</v>
      </c>
      <c r="C7116" s="2">
        <v>11.97999954223633</v>
      </c>
      <c r="D7116" s="3">
        <v>-5.0810779980736687E-4</v>
      </c>
      <c r="E7116" s="3">
        <v>4.2645759867624422E-2</v>
      </c>
      <c r="F7116" s="1">
        <v>1</v>
      </c>
      <c r="G7116" s="3">
        <v>0.36469486185033628</v>
      </c>
      <c r="H7116" s="3">
        <v>-1.2394874149956331E-2</v>
      </c>
      <c r="I7116" s="3">
        <v>0.46200262680611609</v>
      </c>
    </row>
    <row r="7117" spans="1:9" x14ac:dyDescent="0.25">
      <c r="A7117" t="s">
        <v>7255</v>
      </c>
      <c r="B7117" s="2">
        <v>37.320545196533203</v>
      </c>
      <c r="C7117" s="2">
        <v>11.489999771118161</v>
      </c>
      <c r="D7117" s="3">
        <v>4.8506952967966033E-3</v>
      </c>
      <c r="E7117" s="3">
        <v>-1.737659197737051E-3</v>
      </c>
      <c r="F7117" s="1">
        <v>1</v>
      </c>
      <c r="G7117" s="3">
        <v>0.35847892570357881</v>
      </c>
      <c r="H7117" s="3">
        <v>-1.1892809179254621E-2</v>
      </c>
      <c r="I7117" s="3">
        <v>0.46274585938640622</v>
      </c>
    </row>
    <row r="7118" spans="1:9" x14ac:dyDescent="0.25">
      <c r="A7118" t="s">
        <v>7256</v>
      </c>
      <c r="B7118" s="2">
        <v>37.140388488769531</v>
      </c>
      <c r="C7118" s="2">
        <v>11.510000228881839</v>
      </c>
      <c r="D7118" s="3">
        <v>3.5873439182758649E-3</v>
      </c>
      <c r="E7118" s="3">
        <v>6.87093537293888E-2</v>
      </c>
      <c r="F7118" s="1">
        <v>1</v>
      </c>
      <c r="G7118" s="3">
        <v>0.35925820339625719</v>
      </c>
      <c r="H7118" s="3">
        <v>-1.6662678897889079E-2</v>
      </c>
      <c r="I7118" s="3">
        <v>0.45568477608941088</v>
      </c>
    </row>
    <row r="7119" spans="1:9" x14ac:dyDescent="0.25">
      <c r="A7119" t="s">
        <v>7257</v>
      </c>
      <c r="B7119" s="2">
        <v>37.00762939453125</v>
      </c>
      <c r="C7119" s="2">
        <v>10.77000045776367</v>
      </c>
      <c r="D7119" s="3">
        <v>5.1504317721651196E-3</v>
      </c>
      <c r="E7119" s="3">
        <v>-0.1172130634309904</v>
      </c>
      <c r="F7119" s="1">
        <v>1</v>
      </c>
      <c r="G7119" s="3">
        <v>0.35577973635510651</v>
      </c>
      <c r="H7119" s="3">
        <v>-2.017763868673705E-2</v>
      </c>
      <c r="I7119" s="3">
        <v>0.45048140045890239</v>
      </c>
    </row>
    <row r="7120" spans="1:9" x14ac:dyDescent="0.25">
      <c r="A7120" t="s">
        <v>7258</v>
      </c>
      <c r="B7120" s="2">
        <v>36.818000793457031</v>
      </c>
      <c r="C7120" s="2">
        <v>12.19999980926514</v>
      </c>
      <c r="D7120" s="3">
        <v>-9.6914941732423321E-3</v>
      </c>
      <c r="E7120" s="3">
        <v>-7.2948332012006456E-2</v>
      </c>
      <c r="F7120" s="1">
        <v>1</v>
      </c>
      <c r="G7120" s="3">
        <v>0.34472287539100138</v>
      </c>
      <c r="H7120" s="3">
        <v>-2.5198288393754709E-2</v>
      </c>
      <c r="I7120" s="3">
        <v>0.44304907465600069</v>
      </c>
    </row>
    <row r="7121" spans="1:9" x14ac:dyDescent="0.25">
      <c r="A7121" t="s">
        <v>7259</v>
      </c>
      <c r="B7121" s="2">
        <v>37.178314208984382</v>
      </c>
      <c r="C7121" s="2">
        <v>13.159999847412109</v>
      </c>
      <c r="D7121" s="3">
        <v>1.056690974634078E-2</v>
      </c>
      <c r="E7121" s="3">
        <v>-9.5532668391844933E-2</v>
      </c>
      <c r="F7121" s="1">
        <v>1</v>
      </c>
      <c r="G7121" s="3">
        <v>0.37228407929197638</v>
      </c>
      <c r="H7121" s="3">
        <v>-1.5658548956485548E-2</v>
      </c>
      <c r="I7121" s="3">
        <v>0.45717124124999131</v>
      </c>
    </row>
    <row r="7122" spans="1:9" x14ac:dyDescent="0.25">
      <c r="A7122" t="s">
        <v>7260</v>
      </c>
      <c r="B7122" s="2">
        <v>36.789562225341797</v>
      </c>
      <c r="C7122" s="2">
        <v>14.55000019073486</v>
      </c>
      <c r="D7122" s="3">
        <v>-1.9211296086705021E-2</v>
      </c>
      <c r="E7122" s="3">
        <v>0.27185321017707248</v>
      </c>
      <c r="F7122" s="1">
        <v>2</v>
      </c>
      <c r="G7122" s="3">
        <v>0.35376652428074129</v>
      </c>
      <c r="H7122" s="3">
        <v>-2.5951234351626721E-2</v>
      </c>
      <c r="I7122" s="3">
        <v>0.44193445005610871</v>
      </c>
    </row>
    <row r="7123" spans="1:9" x14ac:dyDescent="0.25">
      <c r="A7123" t="s">
        <v>7261</v>
      </c>
      <c r="B7123" s="2">
        <v>37.510181427001953</v>
      </c>
      <c r="C7123" s="2">
        <v>11.439999580383301</v>
      </c>
      <c r="D7123" s="3">
        <v>3.6644916758965529E-4</v>
      </c>
      <c r="E7123" s="3">
        <v>3.3423658153493463E-2</v>
      </c>
      <c r="F7123" s="1">
        <v>1</v>
      </c>
      <c r="G7123" s="3">
        <v>0.38216911738867032</v>
      </c>
      <c r="H7123" s="3">
        <v>-6.8719574746627377E-3</v>
      </c>
      <c r="I7123" s="3">
        <v>0.47017848421669889</v>
      </c>
    </row>
    <row r="7124" spans="1:9" x14ac:dyDescent="0.25">
      <c r="A7124" t="s">
        <v>7262</v>
      </c>
      <c r="B7124" s="2">
        <v>37.496440887451172</v>
      </c>
      <c r="C7124" s="2">
        <v>11.069999694824221</v>
      </c>
      <c r="D7124" s="3">
        <v>-7.2357551058169767E-3</v>
      </c>
      <c r="E7124" s="3">
        <v>6.8532824486085886E-2</v>
      </c>
      <c r="F7124" s="1">
        <v>1</v>
      </c>
      <c r="G7124" s="3">
        <v>0.3884112366555923</v>
      </c>
      <c r="H7124" s="3">
        <v>-7.2357551058169767E-3</v>
      </c>
      <c r="I7124" s="3">
        <v>0.46963993588553721</v>
      </c>
    </row>
    <row r="7125" spans="1:9" x14ac:dyDescent="0.25">
      <c r="A7125" t="s">
        <v>7263</v>
      </c>
      <c r="B7125" s="2">
        <v>37.769733428955078</v>
      </c>
      <c r="C7125" s="2">
        <v>10.35999965667725</v>
      </c>
      <c r="D7125" s="3">
        <v>6.2762244069860529E-3</v>
      </c>
      <c r="E7125" s="3">
        <v>-2.5399854643169299E-2</v>
      </c>
      <c r="F7125" s="1">
        <v>1</v>
      </c>
      <c r="G7125" s="3">
        <v>0.40283011235693977</v>
      </c>
      <c r="H7125" s="3">
        <v>0</v>
      </c>
      <c r="I7125" s="3">
        <v>0.48035139605796678</v>
      </c>
    </row>
    <row r="7126" spans="1:9" x14ac:dyDescent="0.25">
      <c r="A7126" t="s">
        <v>7264</v>
      </c>
      <c r="B7126" s="2">
        <v>37.534160614013672</v>
      </c>
      <c r="C7126" s="2">
        <v>10.63000011444092</v>
      </c>
      <c r="D7126" s="3">
        <v>-3.0032443023068072E-3</v>
      </c>
      <c r="E7126" s="3">
        <v>-3.8878868793992598E-2</v>
      </c>
      <c r="F7126" s="1">
        <v>1</v>
      </c>
      <c r="G7126" s="3">
        <v>0.40125882306195981</v>
      </c>
      <c r="H7126" s="3">
        <v>-3.0032443023068072E-3</v>
      </c>
      <c r="I7126" s="3">
        <v>0.47111832730656089</v>
      </c>
    </row>
    <row r="7127" spans="1:9" x14ac:dyDescent="0.25">
      <c r="A7127" t="s">
        <v>7265</v>
      </c>
      <c r="B7127" s="2">
        <v>37.647224426269531</v>
      </c>
      <c r="C7127" s="2">
        <v>11.060000419616699</v>
      </c>
      <c r="D7127" s="3">
        <v>4.273328584512015E-3</v>
      </c>
      <c r="E7127" s="3">
        <v>-5.3956354820021701E-3</v>
      </c>
      <c r="F7127" s="1">
        <v>1</v>
      </c>
      <c r="G7127" s="3">
        <v>0.4108070689067953</v>
      </c>
      <c r="H7127" s="3">
        <v>0</v>
      </c>
      <c r="I7127" s="3">
        <v>0.47554976372724478</v>
      </c>
    </row>
    <row r="7128" spans="1:9" x14ac:dyDescent="0.25">
      <c r="A7128" t="s">
        <v>7266</v>
      </c>
      <c r="B7128" s="2">
        <v>37.487030029296882</v>
      </c>
      <c r="C7128" s="2">
        <v>11.11999988555908</v>
      </c>
      <c r="D7128" s="3">
        <v>3.2787521241954831E-3</v>
      </c>
      <c r="E7128" s="3">
        <v>-0.12715854903166121</v>
      </c>
      <c r="F7128" s="1">
        <v>1</v>
      </c>
      <c r="G7128" s="3">
        <v>0.41406202447002172</v>
      </c>
      <c r="H7128" s="3">
        <v>-2.0068528118027951E-3</v>
      </c>
      <c r="I7128" s="3">
        <v>0.46927108559875852</v>
      </c>
    </row>
    <row r="7129" spans="1:9" x14ac:dyDescent="0.25">
      <c r="A7129" t="s">
        <v>7267</v>
      </c>
      <c r="B7129" s="2">
        <v>37.364521026611328</v>
      </c>
      <c r="C7129" s="2">
        <v>12.739999771118161</v>
      </c>
      <c r="D7129" s="3">
        <v>-5.2683313832843082E-3</v>
      </c>
      <c r="E7129" s="3">
        <v>3.1496033428162211E-3</v>
      </c>
      <c r="F7129" s="1">
        <v>1</v>
      </c>
      <c r="G7129" s="3">
        <v>0.41483836924927159</v>
      </c>
      <c r="H7129" s="3">
        <v>-5.2683313832843082E-3</v>
      </c>
      <c r="I7129" s="3">
        <v>0.46446945326803668</v>
      </c>
    </row>
    <row r="7130" spans="1:9" x14ac:dyDescent="0.25">
      <c r="A7130" t="s">
        <v>7268</v>
      </c>
      <c r="B7130" s="2">
        <v>37.562412261962891</v>
      </c>
      <c r="C7130" s="2">
        <v>12.69999980926514</v>
      </c>
      <c r="D7130" s="3">
        <v>2.2631114963600481E-3</v>
      </c>
      <c r="E7130" s="3">
        <v>9.0128774688091218E-2</v>
      </c>
      <c r="F7130" s="1">
        <v>1</v>
      </c>
      <c r="G7130" s="3">
        <v>0.4086000647453909</v>
      </c>
      <c r="H7130" s="3">
        <v>0</v>
      </c>
      <c r="I7130" s="3">
        <v>0.47222562573537391</v>
      </c>
    </row>
    <row r="7131" spans="1:9" x14ac:dyDescent="0.25">
      <c r="A7131" t="s">
        <v>7269</v>
      </c>
      <c r="B7131" s="2">
        <v>37.477596282958977</v>
      </c>
      <c r="C7131" s="2">
        <v>11.64999961853027</v>
      </c>
      <c r="D7131" s="3">
        <v>6.5804329784944224E-3</v>
      </c>
      <c r="E7131" s="3">
        <v>9.2870523948319184E-2</v>
      </c>
      <c r="F7131" s="1">
        <v>1</v>
      </c>
      <c r="G7131" s="3">
        <v>0.39531445759527523</v>
      </c>
      <c r="H7131" s="3">
        <v>0</v>
      </c>
      <c r="I7131" s="3">
        <v>0.46890133822980729</v>
      </c>
    </row>
    <row r="7132" spans="1:9" x14ac:dyDescent="0.25">
      <c r="A7132" t="s">
        <v>7270</v>
      </c>
      <c r="B7132" s="2">
        <v>37.232589721679688</v>
      </c>
      <c r="C7132" s="2">
        <v>10.659999847412109</v>
      </c>
      <c r="D7132" s="3">
        <v>1.2298320538766779E-2</v>
      </c>
      <c r="E7132" s="3">
        <v>-4.0504034488847318E-2</v>
      </c>
      <c r="F7132" s="1">
        <v>1</v>
      </c>
      <c r="G7132" s="3">
        <v>0.38714267695385152</v>
      </c>
      <c r="H7132" s="3">
        <v>0</v>
      </c>
      <c r="I7132" s="3">
        <v>0.45929852210944988</v>
      </c>
    </row>
    <row r="7133" spans="1:9" x14ac:dyDescent="0.25">
      <c r="A7133" t="s">
        <v>7271</v>
      </c>
      <c r="B7133" s="2">
        <v>36.780254364013672</v>
      </c>
      <c r="C7133" s="2">
        <v>11.10999965667725</v>
      </c>
      <c r="D7133" s="3">
        <v>1.2830540903618899E-3</v>
      </c>
      <c r="E7133" s="3">
        <v>-4.0587242670584563E-2</v>
      </c>
      <c r="F7133" s="1">
        <v>1</v>
      </c>
      <c r="G7133" s="3">
        <v>0.37170085050883639</v>
      </c>
      <c r="H7133" s="3">
        <v>-1.023457144571194E-3</v>
      </c>
      <c r="I7133" s="3">
        <v>0.44156963663910859</v>
      </c>
    </row>
    <row r="7134" spans="1:9" x14ac:dyDescent="0.25">
      <c r="A7134" t="s">
        <v>7272</v>
      </c>
      <c r="B7134" s="2">
        <v>36.733123779296882</v>
      </c>
      <c r="C7134" s="2">
        <v>11.579999923706049</v>
      </c>
      <c r="D7134" s="3">
        <v>-2.3035556484359838E-3</v>
      </c>
      <c r="E7134" s="3">
        <v>-6.0085576923863959E-3</v>
      </c>
      <c r="F7134" s="1">
        <v>1</v>
      </c>
      <c r="G7134" s="3">
        <v>0.38274632880448212</v>
      </c>
      <c r="H7134" s="3">
        <v>-2.3035556484359838E-3</v>
      </c>
      <c r="I7134" s="3">
        <v>0.43972239493130633</v>
      </c>
    </row>
    <row r="7135" spans="1:9" x14ac:dyDescent="0.25">
      <c r="A7135" t="s">
        <v>7273</v>
      </c>
      <c r="B7135" s="2">
        <v>36.817935943603523</v>
      </c>
      <c r="C7135" s="2">
        <v>11.64999961853027</v>
      </c>
      <c r="D7135" s="3">
        <v>1.0245056822313361E-3</v>
      </c>
      <c r="E7135" s="3">
        <v>6.914427468986295E-3</v>
      </c>
      <c r="F7135" s="1">
        <v>1</v>
      </c>
      <c r="G7135" s="3">
        <v>0.37216464865154569</v>
      </c>
      <c r="H7135" s="3">
        <v>0</v>
      </c>
      <c r="I7135" s="3">
        <v>0.44304653292317742</v>
      </c>
    </row>
    <row r="7136" spans="1:9" x14ac:dyDescent="0.25">
      <c r="A7136" t="s">
        <v>7274</v>
      </c>
      <c r="B7136" s="2">
        <v>36.780254364013672</v>
      </c>
      <c r="C7136" s="2">
        <v>11.569999694824221</v>
      </c>
      <c r="D7136" s="3">
        <v>1.0616600750741331E-2</v>
      </c>
      <c r="E7136" s="3">
        <v>-6.9187497122865205E-2</v>
      </c>
      <c r="F7136" s="1">
        <v>1</v>
      </c>
      <c r="G7136" s="3">
        <v>0.36888373424946969</v>
      </c>
      <c r="H7136" s="3">
        <v>0</v>
      </c>
      <c r="I7136" s="3">
        <v>0.44156963663910859</v>
      </c>
    </row>
    <row r="7137" spans="1:9" x14ac:dyDescent="0.25">
      <c r="A7137" t="s">
        <v>7275</v>
      </c>
      <c r="B7137" s="2">
        <v>36.393875122070313</v>
      </c>
      <c r="C7137" s="2">
        <v>12.430000305175779</v>
      </c>
      <c r="D7137" s="3">
        <v>2.5854558150206758E-4</v>
      </c>
      <c r="E7137" s="3">
        <v>4.7177794862322653E-2</v>
      </c>
      <c r="F7137" s="1">
        <v>1</v>
      </c>
      <c r="G7137" s="3">
        <v>0.35404088576625309</v>
      </c>
      <c r="H7137" s="3">
        <v>-2.5977387412545738E-4</v>
      </c>
      <c r="I7137" s="3">
        <v>0.42642584296382191</v>
      </c>
    </row>
    <row r="7138" spans="1:9" x14ac:dyDescent="0.25">
      <c r="A7138" t="s">
        <v>7276</v>
      </c>
      <c r="B7138" s="2">
        <v>36.384468078613281</v>
      </c>
      <c r="C7138" s="2">
        <v>11.86999988555908</v>
      </c>
      <c r="D7138" s="3">
        <v>2.597005612374526E-3</v>
      </c>
      <c r="E7138" s="3">
        <v>5.080394903519414E-3</v>
      </c>
      <c r="F7138" s="1">
        <v>1</v>
      </c>
      <c r="G7138" s="3">
        <v>0.35973694752493751</v>
      </c>
      <c r="H7138" s="3">
        <v>-5.181854810610842E-4</v>
      </c>
      <c r="I7138" s="3">
        <v>0.42605714219073892</v>
      </c>
    </row>
    <row r="7139" spans="1:9" x14ac:dyDescent="0.25">
      <c r="A7139" t="s">
        <v>7277</v>
      </c>
      <c r="B7139" s="2">
        <v>36.29022216796875</v>
      </c>
      <c r="C7139" s="2">
        <v>11.810000419616699</v>
      </c>
      <c r="D7139" s="3">
        <v>-3.107121880473573E-3</v>
      </c>
      <c r="E7139" s="3">
        <v>5.962576649340745E-3</v>
      </c>
      <c r="F7139" s="1">
        <v>1</v>
      </c>
      <c r="G7139" s="3">
        <v>0.36277131833471771</v>
      </c>
      <c r="H7139" s="3">
        <v>-3.107121880473573E-3</v>
      </c>
      <c r="I7139" s="3">
        <v>0.42236325682991649</v>
      </c>
    </row>
    <row r="7140" spans="1:9" x14ac:dyDescent="0.25">
      <c r="A7140" t="s">
        <v>7278</v>
      </c>
      <c r="B7140" s="2">
        <v>36.403331756591797</v>
      </c>
      <c r="C7140" s="2">
        <v>11.739999771118161</v>
      </c>
      <c r="D7140" s="3">
        <v>8.090465489892118E-3</v>
      </c>
      <c r="E7140" s="3">
        <v>-5.0929678275615009E-2</v>
      </c>
      <c r="F7140" s="1">
        <v>1</v>
      </c>
      <c r="G7140" s="3">
        <v>0.37461364305029238</v>
      </c>
      <c r="H7140" s="3">
        <v>0</v>
      </c>
      <c r="I7140" s="3">
        <v>0.42679648741494641</v>
      </c>
    </row>
    <row r="7141" spans="1:9" x14ac:dyDescent="0.25">
      <c r="A7141" t="s">
        <v>7279</v>
      </c>
      <c r="B7141" s="2">
        <v>36.111175537109382</v>
      </c>
      <c r="C7141" s="2">
        <v>12.36999988555908</v>
      </c>
      <c r="D7141" s="3">
        <v>-5.1916143059964606E-3</v>
      </c>
      <c r="E7141" s="3">
        <v>-9.6076771623783142E-3</v>
      </c>
      <c r="F7141" s="1">
        <v>1</v>
      </c>
      <c r="G7141" s="3">
        <v>0.3339387941151748</v>
      </c>
      <c r="H7141" s="3">
        <v>-5.1916143059964606E-3</v>
      </c>
      <c r="I7141" s="3">
        <v>0.41534568201830918</v>
      </c>
    </row>
    <row r="7142" spans="1:9" x14ac:dyDescent="0.25">
      <c r="A7142" t="s">
        <v>7280</v>
      </c>
      <c r="B7142" s="2">
        <v>36.299629211425781</v>
      </c>
      <c r="C7142" s="2">
        <v>12.489999771118161</v>
      </c>
      <c r="D7142" s="3">
        <v>3.124469288772413E-3</v>
      </c>
      <c r="E7142" s="3">
        <v>-6.3643536713048343E-3</v>
      </c>
      <c r="F7142" s="1">
        <v>1</v>
      </c>
      <c r="G7142" s="3">
        <v>0.32737448589980289</v>
      </c>
      <c r="H7142" s="3">
        <v>0</v>
      </c>
      <c r="I7142" s="3">
        <v>0.42273195760299948</v>
      </c>
    </row>
    <row r="7143" spans="1:9" x14ac:dyDescent="0.25">
      <c r="A7143" t="s">
        <v>7281</v>
      </c>
      <c r="B7143" s="2">
        <v>36.186565399169922</v>
      </c>
      <c r="C7143" s="2">
        <v>12.569999694824221</v>
      </c>
      <c r="D7143" s="3">
        <v>5.4984955296237814E-3</v>
      </c>
      <c r="E7143" s="3">
        <v>-2.934363861295541E-2</v>
      </c>
      <c r="F7143" s="1">
        <v>1</v>
      </c>
      <c r="G7143" s="3">
        <v>0.32146215891635022</v>
      </c>
      <c r="H7143" s="3">
        <v>0</v>
      </c>
      <c r="I7143" s="3">
        <v>0.41830052118231542</v>
      </c>
    </row>
    <row r="7144" spans="1:9" x14ac:dyDescent="0.25">
      <c r="A7144" t="s">
        <v>7282</v>
      </c>
      <c r="B7144" s="2">
        <v>35.988681793212891</v>
      </c>
      <c r="C7144" s="2">
        <v>12.94999980926514</v>
      </c>
      <c r="D7144" s="3">
        <v>1.005070479233083E-2</v>
      </c>
      <c r="E7144" s="3">
        <v>-3.2137541218081538E-2</v>
      </c>
      <c r="F7144" s="1">
        <v>1</v>
      </c>
      <c r="G7144" s="3">
        <v>0.30546879767484109</v>
      </c>
      <c r="H7144" s="3">
        <v>0</v>
      </c>
      <c r="I7144" s="3">
        <v>0.41054464774236932</v>
      </c>
    </row>
    <row r="7145" spans="1:9" x14ac:dyDescent="0.25">
      <c r="A7145" t="s">
        <v>7283</v>
      </c>
      <c r="B7145" s="2">
        <v>35.630569458007813</v>
      </c>
      <c r="C7145" s="2">
        <v>13.38000011444092</v>
      </c>
      <c r="D7145" s="3">
        <v>-6.5683226378459034E-3</v>
      </c>
      <c r="E7145" s="3">
        <v>1.363638695278158E-2</v>
      </c>
      <c r="F7145" s="1">
        <v>2</v>
      </c>
      <c r="G7145" s="3">
        <v>0.2968035857674185</v>
      </c>
      <c r="H7145" s="3">
        <v>-8.1320652752774336E-3</v>
      </c>
      <c r="I7145" s="3">
        <v>0.39650875055067769</v>
      </c>
    </row>
    <row r="7146" spans="1:9" x14ac:dyDescent="0.25">
      <c r="A7146" t="s">
        <v>7284</v>
      </c>
      <c r="B7146" s="2">
        <v>35.86614990234375</v>
      </c>
      <c r="C7146" s="2">
        <v>13.19999980926514</v>
      </c>
      <c r="D7146" s="3">
        <v>-1.050363249738506E-3</v>
      </c>
      <c r="E7146" s="3">
        <v>1.7733194872864729E-2</v>
      </c>
      <c r="F7146" s="1">
        <v>1</v>
      </c>
      <c r="G7146" s="3">
        <v>0.30102402358811903</v>
      </c>
      <c r="H7146" s="3">
        <v>-1.5740817139873191E-3</v>
      </c>
      <c r="I7146" s="3">
        <v>0.40574211832947449</v>
      </c>
    </row>
    <row r="7147" spans="1:9" x14ac:dyDescent="0.25">
      <c r="A7147" t="s">
        <v>7285</v>
      </c>
      <c r="B7147" s="2">
        <v>35.903861999511719</v>
      </c>
      <c r="C7147" s="2">
        <v>12.97000026702881</v>
      </c>
      <c r="D7147" s="3">
        <v>-5.2426913728365054E-4</v>
      </c>
      <c r="E7147" s="3">
        <v>4.0930997377242477E-2</v>
      </c>
      <c r="F7147" s="1">
        <v>1</v>
      </c>
      <c r="G7147" s="3">
        <v>0.31466942433027262</v>
      </c>
      <c r="H7147" s="3">
        <v>-5.2426913728365054E-4</v>
      </c>
      <c r="I7147" s="3">
        <v>0.40722021072310732</v>
      </c>
    </row>
    <row r="7148" spans="1:9" x14ac:dyDescent="0.25">
      <c r="A7148" t="s">
        <v>7286</v>
      </c>
      <c r="B7148" s="2">
        <v>35.922695159912109</v>
      </c>
      <c r="C7148" s="2">
        <v>12.460000038146971</v>
      </c>
      <c r="D7148" s="3">
        <v>3.6855411336618178E-3</v>
      </c>
      <c r="E7148" s="3">
        <v>2.4671068626592959E-2</v>
      </c>
      <c r="F7148" s="1">
        <v>1</v>
      </c>
      <c r="G7148" s="3">
        <v>0.31050567835012632</v>
      </c>
      <c r="H7148" s="3">
        <v>0</v>
      </c>
      <c r="I7148" s="3">
        <v>0.40795835983775081</v>
      </c>
    </row>
    <row r="7149" spans="1:9" x14ac:dyDescent="0.25">
      <c r="A7149" t="s">
        <v>7287</v>
      </c>
      <c r="B7149" s="2">
        <v>35.790786743164063</v>
      </c>
      <c r="C7149" s="2">
        <v>12.159999847412109</v>
      </c>
      <c r="D7149" s="3">
        <v>9.0334364914870235E-3</v>
      </c>
      <c r="E7149" s="3">
        <v>-6.8199259027952319E-2</v>
      </c>
      <c r="F7149" s="1">
        <v>1</v>
      </c>
      <c r="G7149" s="3">
        <v>0.29656010140495898</v>
      </c>
      <c r="H7149" s="3">
        <v>0</v>
      </c>
      <c r="I7149" s="3">
        <v>0.40278832576133672</v>
      </c>
    </row>
    <row r="7150" spans="1:9" x14ac:dyDescent="0.25">
      <c r="A7150" t="s">
        <v>7288</v>
      </c>
      <c r="B7150" s="2">
        <v>35.470367431640618</v>
      </c>
      <c r="C7150" s="2">
        <v>13.05000019073486</v>
      </c>
      <c r="D7150" s="3">
        <v>-3.7056962503411168E-3</v>
      </c>
      <c r="E7150" s="3">
        <v>2.4332843421196682E-2</v>
      </c>
      <c r="F7150" s="1">
        <v>1</v>
      </c>
      <c r="G7150" s="3">
        <v>0.28709638103010843</v>
      </c>
      <c r="H7150" s="3">
        <v>-7.1224423243623214E-3</v>
      </c>
      <c r="I7150" s="3">
        <v>0.39022977339480042</v>
      </c>
    </row>
    <row r="7151" spans="1:9" x14ac:dyDescent="0.25">
      <c r="A7151" t="s">
        <v>7289</v>
      </c>
      <c r="B7151" s="2">
        <v>35.602298736572273</v>
      </c>
      <c r="C7151" s="2">
        <v>12.739999771118161</v>
      </c>
      <c r="D7151" s="3">
        <v>-3.4294545910399381E-3</v>
      </c>
      <c r="E7151" s="3">
        <v>3.9151674818533433E-2</v>
      </c>
      <c r="F7151" s="1">
        <v>1</v>
      </c>
      <c r="G7151" s="3">
        <v>0.30187508822910719</v>
      </c>
      <c r="H7151" s="3">
        <v>-3.4294545910399381E-3</v>
      </c>
      <c r="I7151" s="3">
        <v>0.39540070455338722</v>
      </c>
    </row>
    <row r="7152" spans="1:9" x14ac:dyDescent="0.25">
      <c r="A7152" t="s">
        <v>7290</v>
      </c>
      <c r="B7152" s="2">
        <v>35.724815368652337</v>
      </c>
      <c r="C7152" s="2">
        <v>12.260000228881839</v>
      </c>
      <c r="D7152" s="3">
        <v>1.3202607418736361E-3</v>
      </c>
      <c r="E7152" s="3">
        <v>-7.0507913653355736E-2</v>
      </c>
      <c r="F7152" s="1">
        <v>1</v>
      </c>
      <c r="G7152" s="3">
        <v>0.31031994665841722</v>
      </c>
      <c r="H7152" s="3">
        <v>0</v>
      </c>
      <c r="I7152" s="3">
        <v>0.40020263591150013</v>
      </c>
    </row>
    <row r="7153" spans="1:9" x14ac:dyDescent="0.25">
      <c r="A7153" t="s">
        <v>7291</v>
      </c>
      <c r="B7153" s="2">
        <v>35.677711486816413</v>
      </c>
      <c r="C7153" s="2">
        <v>13.189999580383301</v>
      </c>
      <c r="D7153" s="3">
        <v>6.3798992124202147E-3</v>
      </c>
      <c r="E7153" s="3">
        <v>-1.6405687511716449E-2</v>
      </c>
      <c r="F7153" s="1">
        <v>1</v>
      </c>
      <c r="G7153" s="3">
        <v>0.29160360119494788</v>
      </c>
      <c r="H7153" s="3">
        <v>-5.2748376352396154E-4</v>
      </c>
      <c r="I7153" s="3">
        <v>0.39835644079956628</v>
      </c>
    </row>
    <row r="7154" spans="1:9" x14ac:dyDescent="0.25">
      <c r="A7154" t="s">
        <v>7292</v>
      </c>
      <c r="B7154" s="2">
        <v>35.451534271240227</v>
      </c>
      <c r="C7154" s="2">
        <v>13.409999847412109</v>
      </c>
      <c r="D7154" s="3">
        <v>8.0386832139893727E-3</v>
      </c>
      <c r="E7154" s="3">
        <v>-3.0368769241568949E-2</v>
      </c>
      <c r="F7154" s="1">
        <v>2</v>
      </c>
      <c r="G7154" s="3">
        <v>0.29028745437489722</v>
      </c>
      <c r="H7154" s="3">
        <v>-6.8635939383823166E-3</v>
      </c>
      <c r="I7154" s="3">
        <v>0.38949162428015688</v>
      </c>
    </row>
    <row r="7155" spans="1:9" x14ac:dyDescent="0.25">
      <c r="A7155" t="s">
        <v>7293</v>
      </c>
      <c r="B7155" s="2">
        <v>35.1688232421875</v>
      </c>
      <c r="C7155" s="2">
        <v>13.829999923706049</v>
      </c>
      <c r="D7155" s="3">
        <v>-4.2691171437233546E-3</v>
      </c>
      <c r="E7155" s="3">
        <v>-3.0154298616690719E-2</v>
      </c>
      <c r="F7155" s="1">
        <v>2</v>
      </c>
      <c r="G7155" s="3">
        <v>0.27275733076884889</v>
      </c>
      <c r="H7155" s="3">
        <v>-1.4783437779250621E-2</v>
      </c>
      <c r="I7155" s="3">
        <v>0.37841101479355782</v>
      </c>
    </row>
    <row r="7156" spans="1:9" x14ac:dyDescent="0.25">
      <c r="A7156" t="s">
        <v>7294</v>
      </c>
      <c r="B7156" s="2">
        <v>35.319606781005859</v>
      </c>
      <c r="C7156" s="2">
        <v>14.260000228881839</v>
      </c>
      <c r="D7156" s="3">
        <v>6.4446735623051588E-3</v>
      </c>
      <c r="E7156" s="3">
        <v>-2.529049095453284E-2</v>
      </c>
      <c r="F7156" s="1">
        <v>2</v>
      </c>
      <c r="G7156" s="3">
        <v>0.26391306994914498</v>
      </c>
      <c r="H7156" s="3">
        <v>-1.055939995088506E-2</v>
      </c>
      <c r="I7156" s="3">
        <v>0.38432084263526561</v>
      </c>
    </row>
    <row r="7157" spans="1:9" x14ac:dyDescent="0.25">
      <c r="A7157" t="s">
        <v>7295</v>
      </c>
      <c r="B7157" s="2">
        <v>35.093441009521477</v>
      </c>
      <c r="C7157" s="2">
        <v>14.63000011444092</v>
      </c>
      <c r="D7157" s="3">
        <v>7.576150868936038E-3</v>
      </c>
      <c r="E7157" s="3">
        <v>-6.157793641763476E-2</v>
      </c>
      <c r="F7157" s="1">
        <v>2</v>
      </c>
      <c r="G7157" s="3">
        <v>0.2512909690990317</v>
      </c>
      <c r="H7157" s="3">
        <v>-1.6895189531883851E-2</v>
      </c>
      <c r="I7157" s="3">
        <v>0.37545647465694271</v>
      </c>
    </row>
    <row r="7158" spans="1:9" x14ac:dyDescent="0.25">
      <c r="A7158" t="s">
        <v>7296</v>
      </c>
      <c r="B7158" s="2">
        <v>34.829566955566413</v>
      </c>
      <c r="C7158" s="2">
        <v>15.590000152587891</v>
      </c>
      <c r="D7158" s="3">
        <v>-9.1160960591841755E-3</v>
      </c>
      <c r="E7158" s="3">
        <v>7.5914451266057004E-2</v>
      </c>
      <c r="F7158" s="1">
        <v>2</v>
      </c>
      <c r="G7158" s="3">
        <v>0.26807492400706062</v>
      </c>
      <c r="H7158" s="3">
        <v>-2.428733587998844E-2</v>
      </c>
      <c r="I7158" s="3">
        <v>0.36511416379868261</v>
      </c>
    </row>
    <row r="7159" spans="1:9" x14ac:dyDescent="0.25">
      <c r="A7159" t="s">
        <v>7297</v>
      </c>
      <c r="B7159" s="2">
        <v>35.149997711181641</v>
      </c>
      <c r="C7159" s="2">
        <v>14.489999771118161</v>
      </c>
      <c r="D7159" s="3">
        <v>-8.2415834879016048E-3</v>
      </c>
      <c r="E7159" s="3">
        <v>4.6209340940142507E-2</v>
      </c>
      <c r="F7159" s="1">
        <v>2</v>
      </c>
      <c r="G7159" s="3">
        <v>0.28750004366485782</v>
      </c>
      <c r="H7159" s="3">
        <v>-1.531081467815476E-2</v>
      </c>
      <c r="I7159" s="3">
        <v>0.37767316470630541</v>
      </c>
    </row>
    <row r="7160" spans="1:9" x14ac:dyDescent="0.25">
      <c r="A7160" t="s">
        <v>7298</v>
      </c>
      <c r="B7160" s="2">
        <v>35.442096710205078</v>
      </c>
      <c r="C7160" s="2">
        <v>13.85000038146973</v>
      </c>
      <c r="D7160" s="3">
        <v>1.0645343798811879E-3</v>
      </c>
      <c r="E7160" s="3">
        <v>-2.258290000714747E-2</v>
      </c>
      <c r="F7160" s="1">
        <v>2</v>
      </c>
      <c r="G7160" s="3">
        <v>0.30302580875030699</v>
      </c>
      <c r="H7160" s="3">
        <v>-7.1279770078632732E-3</v>
      </c>
      <c r="I7160" s="3">
        <v>0.38912172739751011</v>
      </c>
    </row>
    <row r="7161" spans="1:9" x14ac:dyDescent="0.25">
      <c r="A7161" t="s">
        <v>7299</v>
      </c>
      <c r="B7161" s="2">
        <v>35.404407501220703</v>
      </c>
      <c r="C7161" s="2">
        <v>14.170000076293951</v>
      </c>
      <c r="D7161" s="3">
        <v>-2.1249746124453179E-3</v>
      </c>
      <c r="E7161" s="3">
        <v>5.2748888271527683E-2</v>
      </c>
      <c r="F7161" s="1">
        <v>2</v>
      </c>
      <c r="G7161" s="3">
        <v>0.30296235876816652</v>
      </c>
      <c r="H7161" s="3">
        <v>-8.1837994518699775E-3</v>
      </c>
      <c r="I7161" s="3">
        <v>0.38764453208605021</v>
      </c>
    </row>
    <row r="7162" spans="1:9" x14ac:dyDescent="0.25">
      <c r="A7162" t="s">
        <v>7300</v>
      </c>
      <c r="B7162" s="2">
        <v>35.479801177978523</v>
      </c>
      <c r="C7162" s="2">
        <v>13.460000038146971</v>
      </c>
      <c r="D7162" s="3">
        <v>-6.0717271053772892E-3</v>
      </c>
      <c r="E7162" s="3">
        <v>-6.6420775882667371E-3</v>
      </c>
      <c r="F7162" s="1">
        <v>2</v>
      </c>
      <c r="G7162" s="3">
        <v>0.29478313661087019</v>
      </c>
      <c r="H7162" s="3">
        <v>-6.0717271053772892E-3</v>
      </c>
      <c r="I7162" s="3">
        <v>0.39059952076375182</v>
      </c>
    </row>
    <row r="7163" spans="1:9" x14ac:dyDescent="0.25">
      <c r="A7163" t="s">
        <v>7301</v>
      </c>
      <c r="B7163" s="2">
        <v>35.696540832519531</v>
      </c>
      <c r="C7163" s="2">
        <v>13.55000019073486</v>
      </c>
      <c r="D7163" s="3">
        <v>4.7747457738860346E-3</v>
      </c>
      <c r="E7163" s="3">
        <v>-3.558718812898809E-2</v>
      </c>
      <c r="F7163" s="1">
        <v>2</v>
      </c>
      <c r="G7163" s="3">
        <v>0.29746794592932629</v>
      </c>
      <c r="H7163" s="3">
        <v>0</v>
      </c>
      <c r="I7163" s="3">
        <v>0.39909444040051428</v>
      </c>
    </row>
    <row r="7164" spans="1:9" x14ac:dyDescent="0.25">
      <c r="A7164" t="s">
        <v>7302</v>
      </c>
      <c r="B7164" s="2">
        <v>35.526908874511719</v>
      </c>
      <c r="C7164" s="2">
        <v>14.05000019073486</v>
      </c>
      <c r="D7164" s="3">
        <v>2.9263432490573842E-3</v>
      </c>
      <c r="E7164" s="3">
        <v>1.425549404443061E-3</v>
      </c>
      <c r="F7164" s="1">
        <v>2</v>
      </c>
      <c r="G7164" s="3">
        <v>0.28272802312037149</v>
      </c>
      <c r="H7164" s="3">
        <v>0</v>
      </c>
      <c r="I7164" s="3">
        <v>0.3924458653893812</v>
      </c>
    </row>
    <row r="7165" spans="1:9" x14ac:dyDescent="0.25">
      <c r="A7165" t="s">
        <v>7303</v>
      </c>
      <c r="B7165" s="2">
        <v>35.423248291015618</v>
      </c>
      <c r="C7165" s="2">
        <v>14.02999973297119</v>
      </c>
      <c r="D7165" s="3">
        <v>6.6948626753626783E-3</v>
      </c>
      <c r="E7165" s="3">
        <v>-4.0355687907403071E-2</v>
      </c>
      <c r="F7165" s="1">
        <v>2</v>
      </c>
      <c r="G7165" s="3">
        <v>0.28495802157806982</v>
      </c>
      <c r="H7165" s="3">
        <v>-7.978774630229557E-4</v>
      </c>
      <c r="I7165" s="3">
        <v>0.38838298022808471</v>
      </c>
    </row>
    <row r="7166" spans="1:9" x14ac:dyDescent="0.25">
      <c r="A7166" t="s">
        <v>7304</v>
      </c>
      <c r="B7166" s="2">
        <v>35.187671661376953</v>
      </c>
      <c r="C7166" s="2">
        <v>14.61999988555908</v>
      </c>
      <c r="D7166" s="3">
        <v>-4.7976497256089212E-3</v>
      </c>
      <c r="E7166" s="3">
        <v>6.9495230721512202E-2</v>
      </c>
      <c r="F7166" s="1">
        <v>2</v>
      </c>
      <c r="G7166" s="3">
        <v>0.27343945378250728</v>
      </c>
      <c r="H7166" s="3">
        <v>-7.4429108721913986E-3</v>
      </c>
      <c r="I7166" s="3">
        <v>0.37914976196298328</v>
      </c>
    </row>
    <row r="7167" spans="1:9" x14ac:dyDescent="0.25">
      <c r="A7167" t="s">
        <v>7305</v>
      </c>
      <c r="B7167" s="2">
        <v>35.357303619384773</v>
      </c>
      <c r="C7167" s="2">
        <v>13.670000076293951</v>
      </c>
      <c r="D7167" s="3">
        <v>3.2086597554297209E-3</v>
      </c>
      <c r="E7167" s="3">
        <v>-4.0028069100134567E-2</v>
      </c>
      <c r="F7167" s="1">
        <v>2</v>
      </c>
      <c r="G7167" s="3">
        <v>0.27702800264755112</v>
      </c>
      <c r="H7167" s="3">
        <v>-2.6580133636673331E-3</v>
      </c>
      <c r="I7167" s="3">
        <v>0.38579833697411647</v>
      </c>
    </row>
    <row r="7168" spans="1:9" x14ac:dyDescent="0.25">
      <c r="A7168" t="s">
        <v>7306</v>
      </c>
      <c r="B7168" s="2">
        <v>35.244216918945313</v>
      </c>
      <c r="C7168" s="2">
        <v>14.239999771118161</v>
      </c>
      <c r="D7168" s="3">
        <v>6.1878133902373289E-3</v>
      </c>
      <c r="E7168" s="3">
        <v>-2.2649274579139681E-2</v>
      </c>
      <c r="F7168" s="1">
        <v>2</v>
      </c>
      <c r="G7168" s="3">
        <v>0.27846376120516592</v>
      </c>
      <c r="H7168" s="3">
        <v>-5.8479091682953621E-3</v>
      </c>
      <c r="I7168" s="3">
        <v>0.38136600347125937</v>
      </c>
    </row>
    <row r="7169" spans="1:9" x14ac:dyDescent="0.25">
      <c r="A7169" t="s">
        <v>7307</v>
      </c>
      <c r="B7169" s="2">
        <v>35.027473449707031</v>
      </c>
      <c r="C7169" s="2">
        <v>14.569999694824221</v>
      </c>
      <c r="D7169" s="3">
        <v>3.2393002464656821E-3</v>
      </c>
      <c r="E7169" s="3">
        <v>-2.672014462722383E-2</v>
      </c>
      <c r="F7169" s="1">
        <v>2</v>
      </c>
      <c r="G7169" s="3">
        <v>0.27485341550566589</v>
      </c>
      <c r="H7169" s="3">
        <v>-1.1961705755488831E-2</v>
      </c>
      <c r="I7169" s="3">
        <v>0.37287093432080137</v>
      </c>
    </row>
    <row r="7170" spans="1:9" x14ac:dyDescent="0.25">
      <c r="A7170" t="s">
        <v>7308</v>
      </c>
      <c r="B7170" s="2">
        <v>34.914375305175781</v>
      </c>
      <c r="C7170" s="2">
        <v>14.97000026702881</v>
      </c>
      <c r="D7170" s="3">
        <v>-5.3999224027323489E-4</v>
      </c>
      <c r="E7170" s="3">
        <v>8.0808001667678209E-3</v>
      </c>
      <c r="F7170" s="1">
        <v>2</v>
      </c>
      <c r="G7170" s="3">
        <v>0.2724413105072474</v>
      </c>
      <c r="H7170" s="3">
        <v>-1.515192436960955E-2</v>
      </c>
      <c r="I7170" s="3">
        <v>0.36843815227685811</v>
      </c>
    </row>
    <row r="7171" spans="1:9" x14ac:dyDescent="0.25">
      <c r="A7171" t="s">
        <v>7309</v>
      </c>
      <c r="B7171" s="2">
        <v>34.933238983154297</v>
      </c>
      <c r="C7171" s="2">
        <v>14.85000038146973</v>
      </c>
      <c r="D7171" s="3">
        <v>-8.2927275651213384E-3</v>
      </c>
      <c r="E7171" s="3">
        <v>6.2231821725383878E-2</v>
      </c>
      <c r="F7171" s="1">
        <v>2</v>
      </c>
      <c r="G7171" s="3">
        <v>0.29218166748084712</v>
      </c>
      <c r="H7171" s="3">
        <v>-1.461982672232043E-2</v>
      </c>
      <c r="I7171" s="3">
        <v>0.36917749750106549</v>
      </c>
    </row>
    <row r="7172" spans="1:9" x14ac:dyDescent="0.25">
      <c r="A7172" t="s">
        <v>7310</v>
      </c>
      <c r="B7172" s="2">
        <v>35.225353240966797</v>
      </c>
      <c r="C7172" s="2">
        <v>13.97999954223633</v>
      </c>
      <c r="D7172" s="3">
        <v>8.0321206792799416E-4</v>
      </c>
      <c r="E7172" s="3">
        <v>-0.1118170428509991</v>
      </c>
      <c r="F7172" s="1">
        <v>2</v>
      </c>
      <c r="G7172" s="3">
        <v>0.31687197315919202</v>
      </c>
      <c r="H7172" s="3">
        <v>-6.3800068155843706E-3</v>
      </c>
      <c r="I7172" s="3">
        <v>0.38062665824705211</v>
      </c>
    </row>
    <row r="7173" spans="1:9" x14ac:dyDescent="0.25">
      <c r="A7173" t="s">
        <v>7311</v>
      </c>
      <c r="B7173" s="2">
        <v>35.19708251953125</v>
      </c>
      <c r="C7173" s="2">
        <v>15.739999771118161</v>
      </c>
      <c r="D7173" s="3">
        <v>2.9533014440403789E-3</v>
      </c>
      <c r="E7173" s="3">
        <v>5.9219389957757773E-2</v>
      </c>
      <c r="F7173" s="1">
        <v>2</v>
      </c>
      <c r="G7173" s="3">
        <v>0.32172171128271132</v>
      </c>
      <c r="H7173" s="3">
        <v>-7.1774538659503673E-3</v>
      </c>
      <c r="I7173" s="3">
        <v>0.3795186122497618</v>
      </c>
    </row>
    <row r="7174" spans="1:9" x14ac:dyDescent="0.25">
      <c r="A7174" t="s">
        <v>7312</v>
      </c>
      <c r="B7174" s="2">
        <v>35.093441009521477</v>
      </c>
      <c r="C7174" s="2">
        <v>14.85999965667725</v>
      </c>
      <c r="D7174" s="3">
        <v>-1.072598220972387E-3</v>
      </c>
      <c r="E7174" s="3">
        <v>2.482756252946516E-2</v>
      </c>
      <c r="F7174" s="1">
        <v>2</v>
      </c>
      <c r="G7174" s="3">
        <v>0.31374736889156041</v>
      </c>
      <c r="H7174" s="3">
        <v>-1.010092423585884E-2</v>
      </c>
      <c r="I7174" s="3">
        <v>0.37545647465694271</v>
      </c>
    </row>
    <row r="7175" spans="1:9" x14ac:dyDescent="0.25">
      <c r="A7175" t="s">
        <v>7313</v>
      </c>
      <c r="B7175" s="2">
        <v>35.131122589111328</v>
      </c>
      <c r="C7175" s="2">
        <v>14.5</v>
      </c>
      <c r="D7175" s="3">
        <v>1.0737499232298391E-3</v>
      </c>
      <c r="E7175" s="3">
        <v>3.9426537509310362E-2</v>
      </c>
      <c r="F7175" s="1">
        <v>2</v>
      </c>
      <c r="G7175" s="3">
        <v>0.31561144617770509</v>
      </c>
      <c r="H7175" s="3">
        <v>-9.0380201792518156E-3</v>
      </c>
      <c r="I7175" s="3">
        <v>0.37693337094101159</v>
      </c>
    </row>
    <row r="7176" spans="1:9" x14ac:dyDescent="0.25">
      <c r="A7176" t="s">
        <v>7314</v>
      </c>
      <c r="B7176" s="2">
        <v>35.093441009521477</v>
      </c>
      <c r="C7176" s="2">
        <v>13.94999980926514</v>
      </c>
      <c r="D7176" s="3">
        <v>-5.0754531596669539E-3</v>
      </c>
      <c r="E7176" s="3">
        <v>9.4976456819886756E-2</v>
      </c>
      <c r="F7176" s="1">
        <v>2</v>
      </c>
      <c r="G7176" s="3">
        <v>0.2945843252531708</v>
      </c>
      <c r="H7176" s="3">
        <v>-1.010092423585884E-2</v>
      </c>
      <c r="I7176" s="3">
        <v>0.37545647465694271</v>
      </c>
    </row>
    <row r="7177" spans="1:9" x14ac:dyDescent="0.25">
      <c r="A7177" t="s">
        <v>7315</v>
      </c>
      <c r="B7177" s="2">
        <v>35.272464752197273</v>
      </c>
      <c r="C7177" s="2">
        <v>12.739999771118161</v>
      </c>
      <c r="D7177" s="3">
        <v>-1.8665215275531779E-3</v>
      </c>
      <c r="E7177" s="3">
        <v>2.247188861267713E-2</v>
      </c>
      <c r="F7177" s="1">
        <v>1</v>
      </c>
      <c r="G7177" s="3">
        <v>0.29810656685909392</v>
      </c>
      <c r="H7177" s="3">
        <v>-5.0511077369149726E-3</v>
      </c>
      <c r="I7177" s="3">
        <v>0.38247315238637691</v>
      </c>
    </row>
    <row r="7178" spans="1:9" x14ac:dyDescent="0.25">
      <c r="A7178" t="s">
        <v>7316</v>
      </c>
      <c r="B7178" s="2">
        <v>35.338424682617188</v>
      </c>
      <c r="C7178" s="2">
        <v>12.460000038146971</v>
      </c>
      <c r="D7178" s="3">
        <v>7.5221382827930228E-3</v>
      </c>
      <c r="E7178" s="3">
        <v>-3.4108495611989142E-2</v>
      </c>
      <c r="F7178" s="1">
        <v>1</v>
      </c>
      <c r="G7178" s="3">
        <v>0.29877551712822847</v>
      </c>
      <c r="H7178" s="3">
        <v>-3.1905414236135239E-3</v>
      </c>
      <c r="I7178" s="3">
        <v>0.38505839369512712</v>
      </c>
    </row>
    <row r="7179" spans="1:9" x14ac:dyDescent="0.25">
      <c r="A7179" t="s">
        <v>7317</v>
      </c>
      <c r="B7179" s="2">
        <v>35.074588775634773</v>
      </c>
      <c r="C7179" s="2">
        <v>12.89999961853027</v>
      </c>
      <c r="D7179" s="3">
        <v>-8.0536804809039353E-4</v>
      </c>
      <c r="E7179" s="3">
        <v>0</v>
      </c>
      <c r="F7179" s="1">
        <v>1</v>
      </c>
      <c r="G7179" s="3">
        <v>0.28257823166829321</v>
      </c>
      <c r="H7179" s="3">
        <v>-1.0632699073655161E-2</v>
      </c>
      <c r="I7179" s="3">
        <v>0.37471757797382188</v>
      </c>
    </row>
    <row r="7180" spans="1:9" x14ac:dyDescent="0.25">
      <c r="A7180" t="s">
        <v>7318</v>
      </c>
      <c r="B7180" s="2">
        <v>35.102859497070313</v>
      </c>
      <c r="C7180" s="2">
        <v>12.89999961853027</v>
      </c>
      <c r="D7180" s="3">
        <v>-2.6834776218609408E-4</v>
      </c>
      <c r="E7180" s="3">
        <v>-2.4205797430778331E-2</v>
      </c>
      <c r="F7180" s="1">
        <v>1</v>
      </c>
      <c r="G7180" s="3">
        <v>0.29361552096153187</v>
      </c>
      <c r="H7180" s="3">
        <v>-9.8352520232891649E-3</v>
      </c>
      <c r="I7180" s="3">
        <v>0.37582562397111219</v>
      </c>
    </row>
    <row r="7181" spans="1:9" x14ac:dyDescent="0.25">
      <c r="A7181" t="s">
        <v>7319</v>
      </c>
      <c r="B7181" s="2">
        <v>35.112281799316413</v>
      </c>
      <c r="C7181" s="2">
        <v>13.22000026702881</v>
      </c>
      <c r="D7181" s="3">
        <v>-1.607714949167449E-3</v>
      </c>
      <c r="E7181" s="3">
        <v>6.0995202773278738E-2</v>
      </c>
      <c r="F7181" s="1">
        <v>1</v>
      </c>
      <c r="G7181" s="3">
        <v>0.2930865646950056</v>
      </c>
      <c r="H7181" s="3">
        <v>-9.5694722075553296E-3</v>
      </c>
      <c r="I7181" s="3">
        <v>0.37619492279897709</v>
      </c>
    </row>
    <row r="7182" spans="1:9" x14ac:dyDescent="0.25">
      <c r="A7182" t="s">
        <v>7320</v>
      </c>
      <c r="B7182" s="2">
        <v>35.1688232421875</v>
      </c>
      <c r="C7182" s="2">
        <v>12.460000038146971</v>
      </c>
      <c r="D7182" s="3">
        <v>2.6798813387607368E-4</v>
      </c>
      <c r="E7182" s="3">
        <v>-3.1999969482421342E-3</v>
      </c>
      <c r="F7182" s="1">
        <v>1</v>
      </c>
      <c r="G7182" s="3">
        <v>0.30178177689696062</v>
      </c>
      <c r="H7182" s="3">
        <v>-7.9745781068234489E-3</v>
      </c>
      <c r="I7182" s="3">
        <v>0.37841101479355782</v>
      </c>
    </row>
    <row r="7183" spans="1:9" x14ac:dyDescent="0.25">
      <c r="A7183" t="s">
        <v>7321</v>
      </c>
      <c r="B7183" s="2">
        <v>35.159400939941413</v>
      </c>
      <c r="C7183" s="2">
        <v>12.5</v>
      </c>
      <c r="D7183" s="3">
        <v>-8.2403579225573953E-3</v>
      </c>
      <c r="E7183" s="3">
        <v>1.2145717724457491E-2</v>
      </c>
      <c r="F7183" s="1">
        <v>1</v>
      </c>
      <c r="G7183" s="3">
        <v>0.29701756319051809</v>
      </c>
      <c r="H7183" s="3">
        <v>-8.2403579225573953E-3</v>
      </c>
      <c r="I7183" s="3">
        <v>0.3780417159656928</v>
      </c>
    </row>
    <row r="7184" spans="1:9" x14ac:dyDescent="0.25">
      <c r="A7184" t="s">
        <v>7322</v>
      </c>
      <c r="B7184" s="2">
        <v>35.451534271240227</v>
      </c>
      <c r="C7184" s="2">
        <v>12.35000038146973</v>
      </c>
      <c r="D7184" s="3">
        <v>4.8083373923593076E-3</v>
      </c>
      <c r="E7184" s="3">
        <v>-2.5256487205785438E-2</v>
      </c>
      <c r="F7184" s="1">
        <v>1</v>
      </c>
      <c r="G7184" s="3">
        <v>0.30469673060940278</v>
      </c>
      <c r="H7184" s="3">
        <v>0</v>
      </c>
      <c r="I7184" s="3">
        <v>0.38949162428015688</v>
      </c>
    </row>
    <row r="7185" spans="1:9" x14ac:dyDescent="0.25">
      <c r="A7185" t="s">
        <v>7323</v>
      </c>
      <c r="B7185" s="2">
        <v>35.281887054443359</v>
      </c>
      <c r="C7185" s="2">
        <v>12.670000076293951</v>
      </c>
      <c r="D7185" s="3">
        <v>4.8303683621682136E-3</v>
      </c>
      <c r="E7185" s="3">
        <v>2.6742294945340639E-2</v>
      </c>
      <c r="F7185" s="1">
        <v>1</v>
      </c>
      <c r="G7185" s="3">
        <v>0.29845332891574378</v>
      </c>
      <c r="H7185" s="3">
        <v>0</v>
      </c>
      <c r="I7185" s="3">
        <v>0.38284245121424187</v>
      </c>
    </row>
    <row r="7186" spans="1:9" x14ac:dyDescent="0.25">
      <c r="A7186" t="s">
        <v>7324</v>
      </c>
      <c r="B7186" s="2">
        <v>35.112281799316413</v>
      </c>
      <c r="C7186" s="2">
        <v>12.340000152587891</v>
      </c>
      <c r="D7186" s="3">
        <v>-3.7434544206877969E-3</v>
      </c>
      <c r="E7186" s="3">
        <v>6.5630417434286548E-2</v>
      </c>
      <c r="F7186" s="1">
        <v>1</v>
      </c>
      <c r="G7186" s="3">
        <v>0.26775757437190068</v>
      </c>
      <c r="H7186" s="3">
        <v>-4.0180241380097792E-3</v>
      </c>
      <c r="I7186" s="3">
        <v>0.37619492279897709</v>
      </c>
    </row>
    <row r="7187" spans="1:9" x14ac:dyDescent="0.25">
      <c r="A7187" t="s">
        <v>7325</v>
      </c>
      <c r="B7187" s="2">
        <v>35.244216918945313</v>
      </c>
      <c r="C7187" s="2">
        <v>11.579999923706049</v>
      </c>
      <c r="D7187" s="3">
        <v>-2.7560141867100102E-4</v>
      </c>
      <c r="E7187" s="3">
        <v>4.324320051714925E-2</v>
      </c>
      <c r="F7187" s="1">
        <v>1</v>
      </c>
      <c r="G7187" s="3">
        <v>0.27378956137681149</v>
      </c>
      <c r="H7187" s="3">
        <v>-2.7560141867100102E-4</v>
      </c>
      <c r="I7187" s="3">
        <v>0.38136600347125937</v>
      </c>
    </row>
    <row r="7188" spans="1:9" x14ac:dyDescent="0.25">
      <c r="A7188" t="s">
        <v>7326</v>
      </c>
      <c r="B7188" s="2">
        <v>35.253932952880859</v>
      </c>
      <c r="C7188" s="2">
        <v>11.10000038146973</v>
      </c>
      <c r="D7188" s="3">
        <v>9.1230040255259048E-3</v>
      </c>
      <c r="E7188" s="3">
        <v>-2.2026430977760691E-2</v>
      </c>
      <c r="F7188" s="1">
        <v>1</v>
      </c>
      <c r="G7188" s="3">
        <v>0.26507258734498551</v>
      </c>
      <c r="H7188" s="3">
        <v>0</v>
      </c>
      <c r="I7188" s="3">
        <v>0.38174681485367729</v>
      </c>
    </row>
    <row r="7189" spans="1:9" x14ac:dyDescent="0.25">
      <c r="A7189" t="s">
        <v>7327</v>
      </c>
      <c r="B7189" s="2">
        <v>34.935218811035163</v>
      </c>
      <c r="C7189" s="2">
        <v>11.35000038146973</v>
      </c>
      <c r="D7189" s="3">
        <v>4.5815781878837392E-3</v>
      </c>
      <c r="E7189" s="3">
        <v>-9.5985738491352057E-3</v>
      </c>
      <c r="F7189" s="1">
        <v>1</v>
      </c>
      <c r="G7189" s="3">
        <v>0.26945757508108548</v>
      </c>
      <c r="H7189" s="3">
        <v>0</v>
      </c>
      <c r="I7189" s="3">
        <v>0.36925509510902571</v>
      </c>
    </row>
    <row r="7190" spans="1:9" x14ac:dyDescent="0.25">
      <c r="A7190" t="s">
        <v>7328</v>
      </c>
      <c r="B7190" s="2">
        <v>34.775890350341797</v>
      </c>
      <c r="C7190" s="2">
        <v>11.460000038146971</v>
      </c>
      <c r="D7190" s="3">
        <v>4.6029977780646103E-3</v>
      </c>
      <c r="E7190" s="3">
        <v>-4.3440651381916329E-3</v>
      </c>
      <c r="F7190" s="1">
        <v>1</v>
      </c>
      <c r="G7190" s="3">
        <v>0.26492885106403058</v>
      </c>
      <c r="H7190" s="3">
        <v>0</v>
      </c>
      <c r="I7190" s="3">
        <v>0.36301035658941633</v>
      </c>
    </row>
    <row r="7191" spans="1:9" x14ac:dyDescent="0.25">
      <c r="A7191" t="s">
        <v>7329</v>
      </c>
      <c r="B7191" s="2">
        <v>34.616550445556641</v>
      </c>
      <c r="C7191" s="2">
        <v>11.510000228881839</v>
      </c>
      <c r="D7191" s="3">
        <v>2.7160398062262558E-3</v>
      </c>
      <c r="E7191" s="3">
        <v>3.1362041779139371E-2</v>
      </c>
      <c r="F7191" s="1">
        <v>1</v>
      </c>
      <c r="G7191" s="3">
        <v>0.26291095395448028</v>
      </c>
      <c r="H7191" s="3">
        <v>0</v>
      </c>
      <c r="I7191" s="3">
        <v>0.35676516952872023</v>
      </c>
    </row>
    <row r="7192" spans="1:9" x14ac:dyDescent="0.25">
      <c r="A7192" t="s">
        <v>7330</v>
      </c>
      <c r="B7192" s="2">
        <v>34.522785186767578</v>
      </c>
      <c r="C7192" s="2">
        <v>11.159999847412109</v>
      </c>
      <c r="D7192" s="3">
        <v>3.8150767574143258E-3</v>
      </c>
      <c r="E7192" s="3">
        <v>-5.8227891294973737E-2</v>
      </c>
      <c r="F7192" s="1">
        <v>1</v>
      </c>
      <c r="G7192" s="3">
        <v>0.2557224721465412</v>
      </c>
      <c r="H7192" s="3">
        <v>0</v>
      </c>
      <c r="I7192" s="3">
        <v>0.35309012289352948</v>
      </c>
    </row>
    <row r="7193" spans="1:9" x14ac:dyDescent="0.25">
      <c r="A7193" t="s">
        <v>7331</v>
      </c>
      <c r="B7193" s="2">
        <v>34.391578674316413</v>
      </c>
      <c r="C7193" s="2">
        <v>11.85000038146973</v>
      </c>
      <c r="D7193" s="3">
        <v>5.459109560299602E-4</v>
      </c>
      <c r="E7193" s="3">
        <v>1.7167448024748119E-2</v>
      </c>
      <c r="F7193" s="1">
        <v>1</v>
      </c>
      <c r="G7193" s="3">
        <v>0.23778139029098599</v>
      </c>
      <c r="H7193" s="3">
        <v>0</v>
      </c>
      <c r="I7193" s="3">
        <v>0.34794759933708619</v>
      </c>
    </row>
    <row r="7194" spans="1:9" x14ac:dyDescent="0.25">
      <c r="A7194" t="s">
        <v>7332</v>
      </c>
      <c r="B7194" s="2">
        <v>34.372814178466797</v>
      </c>
      <c r="C7194" s="2">
        <v>11.64999961853027</v>
      </c>
      <c r="D7194" s="3">
        <v>1.912396474403222E-3</v>
      </c>
      <c r="E7194" s="3">
        <v>0</v>
      </c>
      <c r="F7194" s="1">
        <v>1</v>
      </c>
      <c r="G7194" s="3">
        <v>0.2432407112166588</v>
      </c>
      <c r="H7194" s="3">
        <v>0</v>
      </c>
      <c r="I7194" s="3">
        <v>0.34721214146896151</v>
      </c>
    </row>
    <row r="7195" spans="1:9" x14ac:dyDescent="0.25">
      <c r="A7195" t="s">
        <v>7333</v>
      </c>
      <c r="B7195" s="2">
        <v>34.307205200195313</v>
      </c>
      <c r="C7195" s="2">
        <v>11.64999961853027</v>
      </c>
      <c r="D7195" s="3">
        <v>9.3765530505223182E-3</v>
      </c>
      <c r="E7195" s="3">
        <v>3.1886595030436123E-2</v>
      </c>
      <c r="F7195" s="1">
        <v>1</v>
      </c>
      <c r="G7195" s="3">
        <v>0.23963825181970599</v>
      </c>
      <c r="H7195" s="3">
        <v>0</v>
      </c>
      <c r="I7195" s="3">
        <v>0.34464065542019662</v>
      </c>
    </row>
    <row r="7196" spans="1:9" x14ac:dyDescent="0.25">
      <c r="A7196" t="s">
        <v>7334</v>
      </c>
      <c r="B7196" s="2">
        <v>33.988510131835938</v>
      </c>
      <c r="C7196" s="2">
        <v>11.289999961853029</v>
      </c>
      <c r="D7196" s="3">
        <v>4.4320719448776016E-3</v>
      </c>
      <c r="E7196" s="3">
        <v>-1.9965320032226289E-2</v>
      </c>
      <c r="F7196" s="1">
        <v>1</v>
      </c>
      <c r="G7196" s="3">
        <v>0.22852842853173769</v>
      </c>
      <c r="H7196" s="3">
        <v>0</v>
      </c>
      <c r="I7196" s="3">
        <v>0.3321496832440225</v>
      </c>
    </row>
    <row r="7197" spans="1:9" x14ac:dyDescent="0.25">
      <c r="A7197" t="s">
        <v>7335</v>
      </c>
      <c r="B7197" s="2">
        <v>33.838535308837891</v>
      </c>
      <c r="C7197" s="2">
        <v>11.52000045776367</v>
      </c>
      <c r="D7197" s="3">
        <v>8.3220572992148689E-4</v>
      </c>
      <c r="E7197" s="3">
        <v>-4.2393955654856819E-2</v>
      </c>
      <c r="F7197" s="1">
        <v>1</v>
      </c>
      <c r="G7197" s="3">
        <v>0.21787690168650031</v>
      </c>
      <c r="H7197" s="3">
        <v>-4.4125153593469468E-3</v>
      </c>
      <c r="I7197" s="3">
        <v>0.3262715523057591</v>
      </c>
    </row>
    <row r="7198" spans="1:9" x14ac:dyDescent="0.25">
      <c r="A7198" t="s">
        <v>7336</v>
      </c>
      <c r="B7198" s="2">
        <v>33.810398101806641</v>
      </c>
      <c r="C7198" s="2">
        <v>12.02999973297119</v>
      </c>
      <c r="D7198" s="3">
        <v>2.2225267760482841E-3</v>
      </c>
      <c r="E7198" s="3">
        <v>-4.9011850138784063E-2</v>
      </c>
      <c r="F7198" s="1">
        <v>1</v>
      </c>
      <c r="G7198" s="3">
        <v>0.21287513569797101</v>
      </c>
      <c r="H7198" s="3">
        <v>-5.2403600316233154E-3</v>
      </c>
      <c r="I7198" s="3">
        <v>0.32516873928781093</v>
      </c>
    </row>
    <row r="7199" spans="1:9" x14ac:dyDescent="0.25">
      <c r="A7199" t="s">
        <v>7337</v>
      </c>
      <c r="B7199" s="2">
        <v>33.735420227050781</v>
      </c>
      <c r="C7199" s="2">
        <v>12.64999961853027</v>
      </c>
      <c r="D7199" s="3">
        <v>2.5067378569789689E-3</v>
      </c>
      <c r="E7199" s="3">
        <v>1.362180148473646E-2</v>
      </c>
      <c r="F7199" s="1">
        <v>1</v>
      </c>
      <c r="G7199" s="3">
        <v>0.2070193397283859</v>
      </c>
      <c r="H7199" s="3">
        <v>-7.446337124029867E-3</v>
      </c>
      <c r="I7199" s="3">
        <v>0.32223004760291779</v>
      </c>
    </row>
    <row r="7200" spans="1:9" x14ac:dyDescent="0.25">
      <c r="A7200" t="s">
        <v>7338</v>
      </c>
      <c r="B7200" s="2">
        <v>33.651065826416023</v>
      </c>
      <c r="C7200" s="2">
        <v>12.47999954223633</v>
      </c>
      <c r="D7200" s="3">
        <v>-3.607780362858581E-3</v>
      </c>
      <c r="E7200" s="3">
        <v>1.216541925859049E-2</v>
      </c>
      <c r="F7200" s="1">
        <v>1</v>
      </c>
      <c r="G7200" s="3">
        <v>0.20715943384336469</v>
      </c>
      <c r="H7200" s="3">
        <v>-9.9281876172574446E-3</v>
      </c>
      <c r="I7200" s="3">
        <v>0.31892385125450579</v>
      </c>
    </row>
    <row r="7201" spans="1:9" x14ac:dyDescent="0.25">
      <c r="A7201" t="s">
        <v>7339</v>
      </c>
      <c r="B7201" s="2">
        <v>33.772911071777337</v>
      </c>
      <c r="C7201" s="2">
        <v>12.329999923706049</v>
      </c>
      <c r="D7201" s="3">
        <v>5.5812963477657176E-3</v>
      </c>
      <c r="E7201" s="3">
        <v>-4.7140624146695509E-2</v>
      </c>
      <c r="F7201" s="1">
        <v>1</v>
      </c>
      <c r="G7201" s="3">
        <v>0.21073584136610979</v>
      </c>
      <c r="H7201" s="3">
        <v>-6.3432924603732399E-3</v>
      </c>
      <c r="I7201" s="3">
        <v>0.32369946820221229</v>
      </c>
    </row>
    <row r="7202" spans="1:9" x14ac:dyDescent="0.25">
      <c r="A7202" t="s">
        <v>7340</v>
      </c>
      <c r="B7202" s="2">
        <v>33.585460662841797</v>
      </c>
      <c r="C7202" s="2">
        <v>12.939999580383301</v>
      </c>
      <c r="D7202" s="3">
        <v>1.117643299745952E-3</v>
      </c>
      <c r="E7202" s="3">
        <v>-1.746397073487083E-2</v>
      </c>
      <c r="F7202" s="1">
        <v>1</v>
      </c>
      <c r="G7202" s="3">
        <v>0.22122197141396141</v>
      </c>
      <c r="H7202" s="3">
        <v>-1.185840354374978E-2</v>
      </c>
      <c r="I7202" s="3">
        <v>0.31635251471943637</v>
      </c>
    </row>
    <row r="7203" spans="1:9" x14ac:dyDescent="0.25">
      <c r="A7203" t="s">
        <v>7341</v>
      </c>
      <c r="B7203" s="2">
        <v>33.547966003417969</v>
      </c>
      <c r="C7203" s="2">
        <v>13.170000076293951</v>
      </c>
      <c r="D7203" s="3">
        <v>-3.6187148056192608E-3</v>
      </c>
      <c r="E7203" s="3">
        <v>4.5238069648195538E-2</v>
      </c>
      <c r="F7203" s="1">
        <v>1</v>
      </c>
      <c r="G7203" s="3">
        <v>0.21662321269862519</v>
      </c>
      <c r="H7203" s="3">
        <v>-1.2961560442313219E-2</v>
      </c>
      <c r="I7203" s="3">
        <v>0.31488294460644672</v>
      </c>
    </row>
    <row r="7204" spans="1:9" x14ac:dyDescent="0.25">
      <c r="A7204" t="s">
        <v>7342</v>
      </c>
      <c r="B7204" s="2">
        <v>33.669807434082031</v>
      </c>
      <c r="C7204" s="2">
        <v>12.60000038146973</v>
      </c>
      <c r="D7204" s="3">
        <v>1.9528591626760681E-3</v>
      </c>
      <c r="E7204" s="3">
        <v>-6.110280850688854E-2</v>
      </c>
      <c r="F7204" s="1">
        <v>1</v>
      </c>
      <c r="G7204" s="3">
        <v>0.23413285562037481</v>
      </c>
      <c r="H7204" s="3">
        <v>-9.3767775203358328E-3</v>
      </c>
      <c r="I7204" s="3">
        <v>0.31965841204045747</v>
      </c>
    </row>
    <row r="7205" spans="1:9" x14ac:dyDescent="0.25">
      <c r="A7205" t="s">
        <v>7343</v>
      </c>
      <c r="B7205" s="2">
        <v>33.604183197021477</v>
      </c>
      <c r="C7205" s="2">
        <v>13.420000076293951</v>
      </c>
      <c r="D7205" s="3">
        <v>-2.7819568448590459E-3</v>
      </c>
      <c r="E7205" s="3">
        <v>0.1155445032565641</v>
      </c>
      <c r="F7205" s="1">
        <v>2</v>
      </c>
      <c r="G7205" s="3">
        <v>0.23878279959075371</v>
      </c>
      <c r="H7205" s="3">
        <v>-1.1307554621362129E-2</v>
      </c>
      <c r="I7205" s="3">
        <v>0.31708632793691049</v>
      </c>
    </row>
    <row r="7206" spans="1:9" x14ac:dyDescent="0.25">
      <c r="A7206" t="s">
        <v>7344</v>
      </c>
      <c r="B7206" s="2">
        <v>33.697929382324219</v>
      </c>
      <c r="C7206" s="2">
        <v>12.02999973297119</v>
      </c>
      <c r="D7206" s="3">
        <v>1.114022402843196E-3</v>
      </c>
      <c r="E7206" s="3">
        <v>-8.2440544539381655E-3</v>
      </c>
      <c r="F7206" s="1">
        <v>1</v>
      </c>
      <c r="G7206" s="3">
        <v>0.24098381751179221</v>
      </c>
      <c r="H7206" s="3">
        <v>-8.5493817876866052E-3</v>
      </c>
      <c r="I7206" s="3">
        <v>0.32076062700362362</v>
      </c>
    </row>
    <row r="7207" spans="1:9" x14ac:dyDescent="0.25">
      <c r="A7207" t="s">
        <v>7345</v>
      </c>
      <c r="B7207" s="2">
        <v>33.660430908203118</v>
      </c>
      <c r="C7207" s="2">
        <v>12.13000011444092</v>
      </c>
      <c r="D7207" s="3">
        <v>-1.668358860302477E-3</v>
      </c>
      <c r="E7207" s="3">
        <v>-2.5702787126637431E-2</v>
      </c>
      <c r="F7207" s="1">
        <v>1</v>
      </c>
      <c r="G7207" s="3">
        <v>0.23876885422641211</v>
      </c>
      <c r="H7207" s="3">
        <v>-9.6526509211567468E-3</v>
      </c>
      <c r="I7207" s="3">
        <v>0.31929090737693849</v>
      </c>
    </row>
    <row r="7208" spans="1:9" x14ac:dyDescent="0.25">
      <c r="A7208" t="s">
        <v>7346</v>
      </c>
      <c r="B7208" s="2">
        <v>33.716682434082031</v>
      </c>
      <c r="C7208" s="2">
        <v>12.44999980926514</v>
      </c>
      <c r="D7208" s="3">
        <v>2.7879342227690169E-3</v>
      </c>
      <c r="E7208" s="3">
        <v>8.0971194094416887E-3</v>
      </c>
      <c r="F7208" s="1">
        <v>1</v>
      </c>
      <c r="G7208" s="3">
        <v>0.23667867975222001</v>
      </c>
      <c r="H7208" s="3">
        <v>-7.9976349860446661E-3</v>
      </c>
      <c r="I7208" s="3">
        <v>0.3214956363306618</v>
      </c>
    </row>
    <row r="7209" spans="1:9" x14ac:dyDescent="0.25">
      <c r="A7209" t="s">
        <v>7347</v>
      </c>
      <c r="B7209" s="2">
        <v>33.622943878173828</v>
      </c>
      <c r="C7209" s="2">
        <v>12.35000038146973</v>
      </c>
      <c r="D7209" s="3">
        <v>-1.947402468800874E-3</v>
      </c>
      <c r="E7209" s="3">
        <v>-6.7220498869636658E-2</v>
      </c>
      <c r="F7209" s="1">
        <v>1</v>
      </c>
      <c r="G7209" s="3">
        <v>0.23241511921244479</v>
      </c>
      <c r="H7209" s="3">
        <v>-1.075558334990667E-2</v>
      </c>
      <c r="I7209" s="3">
        <v>0.31782163629133969</v>
      </c>
    </row>
    <row r="7210" spans="1:9" x14ac:dyDescent="0.25">
      <c r="A7210" t="s">
        <v>7348</v>
      </c>
      <c r="B7210" s="2">
        <v>33.688549041748047</v>
      </c>
      <c r="C7210" s="2">
        <v>13.239999771118161</v>
      </c>
      <c r="D7210" s="3">
        <v>8.9840558543805571E-3</v>
      </c>
      <c r="E7210" s="3">
        <v>2.6356601755204379E-2</v>
      </c>
      <c r="F7210" s="1">
        <v>2</v>
      </c>
      <c r="G7210" s="3">
        <v>0.24356808704363081</v>
      </c>
      <c r="H7210" s="3">
        <v>-8.825367423414221E-3</v>
      </c>
      <c r="I7210" s="3">
        <v>0.32039297282640922</v>
      </c>
    </row>
    <row r="7211" spans="1:9" x14ac:dyDescent="0.25">
      <c r="A7211" t="s">
        <v>7349</v>
      </c>
      <c r="B7211" s="2">
        <v>33.388584136962891</v>
      </c>
      <c r="C7211" s="2">
        <v>12.89999961853027</v>
      </c>
      <c r="D7211" s="3">
        <v>-5.5844449468686053E-3</v>
      </c>
      <c r="E7211" s="3">
        <v>-7.6923370361328116E-3</v>
      </c>
      <c r="F7211" s="1">
        <v>1</v>
      </c>
      <c r="G7211" s="3">
        <v>0.2320795874063091</v>
      </c>
      <c r="H7211" s="3">
        <v>-1.7650847081735251E-2</v>
      </c>
      <c r="I7211" s="3">
        <v>0.30863611289510029</v>
      </c>
    </row>
    <row r="7212" spans="1:9" x14ac:dyDescent="0.25">
      <c r="A7212" t="s">
        <v>7350</v>
      </c>
      <c r="B7212" s="2">
        <v>33.576087951660163</v>
      </c>
      <c r="C7212" s="2">
        <v>13</v>
      </c>
      <c r="D7212" s="3">
        <v>-2.2280980680559059E-3</v>
      </c>
      <c r="E7212" s="3">
        <v>1.9607843137254829E-2</v>
      </c>
      <c r="F7212" s="1">
        <v>1</v>
      </c>
      <c r="G7212" s="3">
        <v>0.24868488850351381</v>
      </c>
      <c r="H7212" s="3">
        <v>-1.2134164709664001E-2</v>
      </c>
      <c r="I7212" s="3">
        <v>0.31598515956961282</v>
      </c>
    </row>
    <row r="7213" spans="1:9" x14ac:dyDescent="0.25">
      <c r="A7213" t="s">
        <v>7351</v>
      </c>
      <c r="B7213" s="2">
        <v>33.651065826416023</v>
      </c>
      <c r="C7213" s="2">
        <v>12.75</v>
      </c>
      <c r="D7213" s="3">
        <v>-2.7822227863483212E-4</v>
      </c>
      <c r="E7213" s="3">
        <v>-2.3736631673538459E-2</v>
      </c>
      <c r="F7213" s="1">
        <v>1</v>
      </c>
      <c r="G7213" s="3">
        <v>0.24681121592652849</v>
      </c>
      <c r="H7213" s="3">
        <v>-9.9281876172574446E-3</v>
      </c>
      <c r="I7213" s="3">
        <v>0.31892385125450579</v>
      </c>
    </row>
    <row r="7214" spans="1:9" x14ac:dyDescent="0.25">
      <c r="A7214" t="s">
        <v>7352</v>
      </c>
      <c r="B7214" s="2">
        <v>33.660430908203118</v>
      </c>
      <c r="C7214" s="2">
        <v>13.060000419616699</v>
      </c>
      <c r="D7214" s="3">
        <v>0</v>
      </c>
      <c r="E7214" s="3">
        <v>-3.0534321136057589E-3</v>
      </c>
      <c r="F7214" s="1">
        <v>1</v>
      </c>
      <c r="G7214" s="3">
        <v>0.25182157838348251</v>
      </c>
      <c r="H7214" s="3">
        <v>-9.6526509211567468E-3</v>
      </c>
      <c r="I7214" s="3">
        <v>0.31929090737693849</v>
      </c>
    </row>
    <row r="7215" spans="1:9" x14ac:dyDescent="0.25">
      <c r="A7215" t="s">
        <v>7353</v>
      </c>
      <c r="B7215" s="2">
        <v>33.660430908203118</v>
      </c>
      <c r="C7215" s="2">
        <v>13.10000038146973</v>
      </c>
      <c r="D7215" s="3">
        <v>2.2322232264115889E-3</v>
      </c>
      <c r="E7215" s="3">
        <v>-8.3269989674182865E-3</v>
      </c>
      <c r="F7215" s="1">
        <v>1</v>
      </c>
      <c r="G7215" s="3">
        <v>0.25395267273258892</v>
      </c>
      <c r="H7215" s="3">
        <v>-9.6526509211567468E-3</v>
      </c>
      <c r="I7215" s="3">
        <v>0.31929090737693849</v>
      </c>
    </row>
    <row r="7216" spans="1:9" x14ac:dyDescent="0.25">
      <c r="A7216" t="s">
        <v>7354</v>
      </c>
      <c r="B7216" s="2">
        <v>33.585460662841797</v>
      </c>
      <c r="C7216" s="2">
        <v>13.210000038146971</v>
      </c>
      <c r="D7216" s="3">
        <v>1.117643299745952E-3</v>
      </c>
      <c r="E7216" s="3">
        <v>-4.136427473655091E-2</v>
      </c>
      <c r="F7216" s="1">
        <v>1</v>
      </c>
      <c r="G7216" s="3">
        <v>0.25414909801597713</v>
      </c>
      <c r="H7216" s="3">
        <v>-1.185840354374978E-2</v>
      </c>
      <c r="I7216" s="3">
        <v>0.31635251471943637</v>
      </c>
    </row>
    <row r="7217" spans="1:9" x14ac:dyDescent="0.25">
      <c r="A7217" t="s">
        <v>7355</v>
      </c>
      <c r="B7217" s="2">
        <v>33.547966003417969</v>
      </c>
      <c r="C7217" s="2">
        <v>13.77999973297119</v>
      </c>
      <c r="D7217" s="3">
        <v>-2.788497838601689E-4</v>
      </c>
      <c r="E7217" s="3">
        <v>8.784764780346288E-3</v>
      </c>
      <c r="F7217" s="1">
        <v>2</v>
      </c>
      <c r="G7217" s="3">
        <v>0.24848788823515269</v>
      </c>
      <c r="H7217" s="3">
        <v>-1.2961560442313219E-2</v>
      </c>
      <c r="I7217" s="3">
        <v>0.31488294460644672</v>
      </c>
    </row>
    <row r="7218" spans="1:9" x14ac:dyDescent="0.25">
      <c r="A7218" t="s">
        <v>7356</v>
      </c>
      <c r="B7218" s="2">
        <v>33.557323455810547</v>
      </c>
      <c r="C7218" s="2">
        <v>13.659999847412109</v>
      </c>
      <c r="D7218" s="3">
        <v>-2.229341192531376E-3</v>
      </c>
      <c r="E7218" s="3">
        <v>7.3745888422500627E-3</v>
      </c>
      <c r="F7218" s="1">
        <v>2</v>
      </c>
      <c r="G7218" s="3">
        <v>0.24165645168040381</v>
      </c>
      <c r="H7218" s="3">
        <v>-1.2686248216026151E-2</v>
      </c>
      <c r="I7218" s="3">
        <v>0.31524970170148842</v>
      </c>
    </row>
    <row r="7219" spans="1:9" x14ac:dyDescent="0.25">
      <c r="A7219" t="s">
        <v>7357</v>
      </c>
      <c r="B7219" s="2">
        <v>33.632301330566413</v>
      </c>
      <c r="C7219" s="2">
        <v>13.560000419616699</v>
      </c>
      <c r="D7219" s="3">
        <v>-1.6696388767570851E-3</v>
      </c>
      <c r="E7219" s="3">
        <v>5.1890770708835632E-3</v>
      </c>
      <c r="F7219" s="1">
        <v>2</v>
      </c>
      <c r="G7219" s="3">
        <v>0.24485162110167849</v>
      </c>
      <c r="H7219" s="3">
        <v>-1.04802711236196E-2</v>
      </c>
      <c r="I7219" s="3">
        <v>0.31818839338638139</v>
      </c>
    </row>
    <row r="7220" spans="1:9" x14ac:dyDescent="0.25">
      <c r="A7220" t="s">
        <v>7358</v>
      </c>
      <c r="B7220" s="2">
        <v>33.688549041748047</v>
      </c>
      <c r="C7220" s="2">
        <v>13.489999771118161</v>
      </c>
      <c r="D7220" s="3">
        <v>-2.4979200001445929E-3</v>
      </c>
      <c r="E7220" s="3">
        <v>2.3520444519310461E-2</v>
      </c>
      <c r="F7220" s="1">
        <v>2</v>
      </c>
      <c r="G7220" s="3">
        <v>0.24862382759272769</v>
      </c>
      <c r="H7220" s="3">
        <v>-8.825367423414221E-3</v>
      </c>
      <c r="I7220" s="3">
        <v>0.32039297282640922</v>
      </c>
    </row>
    <row r="7221" spans="1:9" x14ac:dyDescent="0.25">
      <c r="A7221" t="s">
        <v>7359</v>
      </c>
      <c r="B7221" s="2">
        <v>33.772911071777337</v>
      </c>
      <c r="C7221" s="2">
        <v>13.180000305175779</v>
      </c>
      <c r="D7221" s="3">
        <v>-6.3432924603732399E-3</v>
      </c>
      <c r="E7221" s="3">
        <v>0</v>
      </c>
      <c r="F7221" s="1">
        <v>1</v>
      </c>
      <c r="G7221" s="3">
        <v>0.25771510187312668</v>
      </c>
      <c r="H7221" s="3">
        <v>-6.3432924603732399E-3</v>
      </c>
      <c r="I7221" s="3">
        <v>0.32369946820221229</v>
      </c>
    </row>
    <row r="7222" spans="1:9" x14ac:dyDescent="0.25">
      <c r="A7222" t="s">
        <v>7360</v>
      </c>
      <c r="B7222" s="2">
        <v>33.988510131835938</v>
      </c>
      <c r="C7222" s="2">
        <v>13.180000305175779</v>
      </c>
      <c r="D7222" s="3">
        <v>8.3424162665970414E-3</v>
      </c>
      <c r="E7222" s="3">
        <v>0</v>
      </c>
      <c r="F7222" s="1">
        <v>1</v>
      </c>
      <c r="G7222" s="3">
        <v>0.2783616326970999</v>
      </c>
      <c r="H7222" s="3">
        <v>0</v>
      </c>
      <c r="I7222" s="3">
        <v>0.3321496832440225</v>
      </c>
    </row>
    <row r="7223" spans="1:9" x14ac:dyDescent="0.25">
      <c r="A7223" t="s">
        <v>7361</v>
      </c>
      <c r="B7223" s="2">
        <v>33.707309722900391</v>
      </c>
      <c r="C7223" s="2">
        <v>13.180000305175779</v>
      </c>
      <c r="D7223" s="3">
        <v>-8.3326379103021431E-4</v>
      </c>
      <c r="E7223" s="3">
        <v>3.2106486508608263E-2</v>
      </c>
      <c r="F7223" s="1">
        <v>1</v>
      </c>
      <c r="G7223" s="3">
        <v>0.27040542497023518</v>
      </c>
      <c r="H7223" s="3">
        <v>-3.0490140517079882E-3</v>
      </c>
      <c r="I7223" s="3">
        <v>0.32112828118083819</v>
      </c>
    </row>
    <row r="7224" spans="1:9" x14ac:dyDescent="0.25">
      <c r="A7224" t="s">
        <v>7362</v>
      </c>
      <c r="B7224" s="2">
        <v>33.735420227050781</v>
      </c>
      <c r="C7224" s="2">
        <v>12.77000045776367</v>
      </c>
      <c r="D7224" s="3">
        <v>7.5589095008972151E-3</v>
      </c>
      <c r="E7224" s="3">
        <v>1.752990148886413E-2</v>
      </c>
      <c r="F7224" s="1">
        <v>1</v>
      </c>
      <c r="G7224" s="3">
        <v>0.27146489062515949</v>
      </c>
      <c r="H7224" s="3">
        <v>-2.2175981048816462E-3</v>
      </c>
      <c r="I7224" s="3">
        <v>0.32223004760291779</v>
      </c>
    </row>
    <row r="7225" spans="1:9" x14ac:dyDescent="0.25">
      <c r="A7225" t="s">
        <v>7363</v>
      </c>
      <c r="B7225" s="2">
        <v>33.482330322265618</v>
      </c>
      <c r="C7225" s="2">
        <v>12.55000019073486</v>
      </c>
      <c r="D7225" s="3">
        <v>7.3320046375049408E-3</v>
      </c>
      <c r="E7225" s="3">
        <v>1.4551358677530549E-2</v>
      </c>
      <c r="F7225" s="1">
        <v>1</v>
      </c>
      <c r="G7225" s="3">
        <v>0.2606237760909984</v>
      </c>
      <c r="H7225" s="3">
        <v>-9.7031622802301598E-3</v>
      </c>
      <c r="I7225" s="3">
        <v>0.31231041196181319</v>
      </c>
    </row>
    <row r="7226" spans="1:9" x14ac:dyDescent="0.25">
      <c r="A7226" t="s">
        <v>7364</v>
      </c>
      <c r="B7226" s="2">
        <v>33.238624572753913</v>
      </c>
      <c r="C7226" s="2">
        <v>12.36999988555908</v>
      </c>
      <c r="D7226" s="3">
        <v>-1.1263157689596071E-3</v>
      </c>
      <c r="E7226" s="3">
        <v>-3.2081365882531958E-2</v>
      </c>
      <c r="F7226" s="1">
        <v>1</v>
      </c>
      <c r="G7226" s="3">
        <v>0.25317332743083959</v>
      </c>
      <c r="H7226" s="3">
        <v>-1.6911174110729621E-2</v>
      </c>
      <c r="I7226" s="3">
        <v>0.30275858001161882</v>
      </c>
    </row>
    <row r="7227" spans="1:9" x14ac:dyDescent="0.25">
      <c r="A7227" t="s">
        <v>7365</v>
      </c>
      <c r="B7227" s="2">
        <v>33.276103973388672</v>
      </c>
      <c r="C7227" s="2">
        <v>12.77999973297119</v>
      </c>
      <c r="D7227" s="3">
        <v>3.6753318418609742E-3</v>
      </c>
      <c r="E7227" s="3">
        <v>-5.2631582668153147E-2</v>
      </c>
      <c r="F7227" s="1">
        <v>1</v>
      </c>
      <c r="G7227" s="3">
        <v>0.25675167922150849</v>
      </c>
      <c r="H7227" s="3">
        <v>-1.5802657123679901E-2</v>
      </c>
      <c r="I7227" s="3">
        <v>0.30481379010254578</v>
      </c>
    </row>
    <row r="7228" spans="1:9" x14ac:dyDescent="0.25">
      <c r="A7228" t="s">
        <v>7366</v>
      </c>
      <c r="B7228" s="2">
        <v>33.154251098632813</v>
      </c>
      <c r="C7228" s="2">
        <v>13.489999771118161</v>
      </c>
      <c r="D7228" s="3">
        <v>-1.0906199040607739E-2</v>
      </c>
      <c r="E7228" s="3">
        <v>6.3880082527423498E-2</v>
      </c>
      <c r="F7228" s="1">
        <v>2</v>
      </c>
      <c r="G7228" s="3">
        <v>0.25474777350610678</v>
      </c>
      <c r="H7228" s="3">
        <v>-1.940666303892968E-2</v>
      </c>
      <c r="I7228" s="3">
        <v>0.3064266276786447</v>
      </c>
    </row>
    <row r="7229" spans="1:9" x14ac:dyDescent="0.25">
      <c r="A7229" t="s">
        <v>7367</v>
      </c>
      <c r="B7229" s="2">
        <v>33.519824981689453</v>
      </c>
      <c r="C7229" s="2">
        <v>12.680000305175779</v>
      </c>
      <c r="D7229" s="3">
        <v>-8.5941939885546548E-3</v>
      </c>
      <c r="E7229" s="3">
        <v>3.4257754359948489E-2</v>
      </c>
      <c r="F7229" s="1">
        <v>1</v>
      </c>
      <c r="G7229" s="3">
        <v>0.26290529612665398</v>
      </c>
      <c r="H7229" s="3">
        <v>-8.5941939885546548E-3</v>
      </c>
      <c r="I7229" s="3">
        <v>0.32083188309485799</v>
      </c>
    </row>
    <row r="7230" spans="1:9" x14ac:dyDescent="0.25">
      <c r="A7230" t="s">
        <v>7368</v>
      </c>
      <c r="B7230" s="2">
        <v>33.810398101806641</v>
      </c>
      <c r="C7230" s="2">
        <v>12.260000228881839</v>
      </c>
      <c r="D7230" s="3">
        <v>5.5751877144374351E-3</v>
      </c>
      <c r="E7230" s="3">
        <v>1.4900687608660149E-2</v>
      </c>
      <c r="F7230" s="1">
        <v>1</v>
      </c>
      <c r="G7230" s="3">
        <v>0.27122536543527009</v>
      </c>
      <c r="H7230" s="3">
        <v>0</v>
      </c>
      <c r="I7230" s="3">
        <v>0.33228177108295998</v>
      </c>
    </row>
    <row r="7231" spans="1:9" x14ac:dyDescent="0.25">
      <c r="A7231" t="s">
        <v>7369</v>
      </c>
      <c r="B7231" s="2">
        <v>33.622943878173828</v>
      </c>
      <c r="C7231" s="2">
        <v>12.079999923706049</v>
      </c>
      <c r="D7231" s="3">
        <v>-8.3569264602945115E-4</v>
      </c>
      <c r="E7231" s="3">
        <v>-3.8216598716108392E-2</v>
      </c>
      <c r="F7231" s="1">
        <v>1</v>
      </c>
      <c r="G7231" s="3">
        <v>0.26635390183431279</v>
      </c>
      <c r="H7231" s="3">
        <v>-3.0574305141767288E-3</v>
      </c>
      <c r="I7231" s="3">
        <v>0.32489523146557642</v>
      </c>
    </row>
    <row r="7232" spans="1:9" x14ac:dyDescent="0.25">
      <c r="A7232" t="s">
        <v>7370</v>
      </c>
      <c r="B7232" s="2">
        <v>33.651065826416023</v>
      </c>
      <c r="C7232" s="2">
        <v>12.560000419616699</v>
      </c>
      <c r="D7232" s="3">
        <v>-2.223596111065151E-3</v>
      </c>
      <c r="E7232" s="3">
        <v>2.030869142795555E-2</v>
      </c>
      <c r="F7232" s="1">
        <v>1</v>
      </c>
      <c r="G7232" s="3">
        <v>0.26784997462553811</v>
      </c>
      <c r="H7232" s="3">
        <v>-2.223596111065151E-3</v>
      </c>
      <c r="I7232" s="3">
        <v>0.32600336272441571</v>
      </c>
    </row>
    <row r="7233" spans="1:9" x14ac:dyDescent="0.25">
      <c r="A7233" t="s">
        <v>7371</v>
      </c>
      <c r="B7233" s="2">
        <v>33.726058959960938</v>
      </c>
      <c r="C7233" s="2">
        <v>12.310000419616699</v>
      </c>
      <c r="D7233" s="3">
        <v>1.2381024030680979E-2</v>
      </c>
      <c r="E7233" s="3">
        <v>4.8979934380979362E-3</v>
      </c>
      <c r="F7233" s="1">
        <v>1</v>
      </c>
      <c r="G7233" s="3">
        <v>0.28438564500214419</v>
      </c>
      <c r="H7233" s="3">
        <v>0</v>
      </c>
      <c r="I7233" s="3">
        <v>0.3289584295200636</v>
      </c>
    </row>
    <row r="7234" spans="1:9" x14ac:dyDescent="0.25">
      <c r="A7234" t="s">
        <v>7372</v>
      </c>
      <c r="B7234" s="2">
        <v>33.313602447509773</v>
      </c>
      <c r="C7234" s="2">
        <v>12.25</v>
      </c>
      <c r="D7234" s="3">
        <v>-4.7609404133708288E-3</v>
      </c>
      <c r="E7234" s="3">
        <v>4.9221018607132896E-3</v>
      </c>
      <c r="F7234" s="1">
        <v>1</v>
      </c>
      <c r="G7234" s="3">
        <v>0.27088949346030339</v>
      </c>
      <c r="H7234" s="3">
        <v>-4.7609404133708288E-3</v>
      </c>
      <c r="I7234" s="3">
        <v>0.31270578761834678</v>
      </c>
    </row>
    <row r="7235" spans="1:9" x14ac:dyDescent="0.25">
      <c r="A7235" t="s">
        <v>7373</v>
      </c>
      <c r="B7235" s="2">
        <v>33.472965240478523</v>
      </c>
      <c r="C7235" s="2">
        <v>12.189999580383301</v>
      </c>
      <c r="D7235" s="3">
        <v>5.6067285303451619E-4</v>
      </c>
      <c r="E7235" s="3">
        <v>3.5683866294379918E-2</v>
      </c>
      <c r="F7235" s="1">
        <v>1</v>
      </c>
      <c r="G7235" s="3">
        <v>0.27875250056434392</v>
      </c>
      <c r="H7235" s="3">
        <v>0</v>
      </c>
      <c r="I7235" s="3">
        <v>0.31898539850674351</v>
      </c>
    </row>
    <row r="7236" spans="1:9" x14ac:dyDescent="0.25">
      <c r="A7236" t="s">
        <v>7374</v>
      </c>
      <c r="B7236" s="2">
        <v>33.454208374023438</v>
      </c>
      <c r="C7236" s="2">
        <v>11.77000045776367</v>
      </c>
      <c r="D7236" s="3">
        <v>4.5031759331217716E-3</v>
      </c>
      <c r="E7236" s="3">
        <v>2.17013880265533E-2</v>
      </c>
      <c r="F7236" s="1">
        <v>1</v>
      </c>
      <c r="G7236" s="3">
        <v>0.27358929663462012</v>
      </c>
      <c r="H7236" s="3">
        <v>0</v>
      </c>
      <c r="I7236" s="3">
        <v>0.31824629359631063</v>
      </c>
    </row>
    <row r="7237" spans="1:9" x14ac:dyDescent="0.25">
      <c r="A7237" t="s">
        <v>7375</v>
      </c>
      <c r="B7237" s="2">
        <v>33.304233551025391</v>
      </c>
      <c r="C7237" s="2">
        <v>11.52000045776367</v>
      </c>
      <c r="D7237" s="3">
        <v>1.282771289004514E-2</v>
      </c>
      <c r="E7237" s="3">
        <v>-4.7933876481052178E-2</v>
      </c>
      <c r="F7237" s="1">
        <v>1</v>
      </c>
      <c r="G7237" s="3">
        <v>0.26743870462772018</v>
      </c>
      <c r="H7237" s="3">
        <v>0</v>
      </c>
      <c r="I7237" s="3">
        <v>0.31233661095370913</v>
      </c>
    </row>
    <row r="7238" spans="1:9" x14ac:dyDescent="0.25">
      <c r="A7238" t="s">
        <v>7376</v>
      </c>
      <c r="B7238" s="2">
        <v>32.882427215576172</v>
      </c>
      <c r="C7238" s="2">
        <v>12.10000038146973</v>
      </c>
      <c r="D7238" s="3">
        <v>3.719614386933801E-3</v>
      </c>
      <c r="E7238" s="3">
        <v>4.5808185015130183E-2</v>
      </c>
      <c r="F7238" s="1">
        <v>1</v>
      </c>
      <c r="G7238" s="3">
        <v>0.2566320489950471</v>
      </c>
      <c r="H7238" s="3">
        <v>-5.6687715435350672E-3</v>
      </c>
      <c r="I7238" s="3">
        <v>0.29571554396851241</v>
      </c>
    </row>
    <row r="7239" spans="1:9" x14ac:dyDescent="0.25">
      <c r="A7239" t="s">
        <v>7377</v>
      </c>
      <c r="B7239" s="2">
        <v>32.760570526123047</v>
      </c>
      <c r="C7239" s="2">
        <v>11.569999694824221</v>
      </c>
      <c r="D7239" s="3">
        <v>3.7333842602960128E-3</v>
      </c>
      <c r="E7239" s="3">
        <v>1.6695920779666421E-2</v>
      </c>
      <c r="F7239" s="1">
        <v>1</v>
      </c>
      <c r="G7239" s="3">
        <v>0.25022821285152991</v>
      </c>
      <c r="H7239" s="3">
        <v>-9.3535941670356282E-3</v>
      </c>
      <c r="I7239" s="3">
        <v>0.29546242029492481</v>
      </c>
    </row>
    <row r="7240" spans="1:9" x14ac:dyDescent="0.25">
      <c r="A7240" t="s">
        <v>7378</v>
      </c>
      <c r="B7240" s="2">
        <v>32.638717651367188</v>
      </c>
      <c r="C7240" s="2">
        <v>11.38000011444092</v>
      </c>
      <c r="D7240" s="3">
        <v>-5.7458489190997941E-4</v>
      </c>
      <c r="E7240" s="3">
        <v>-1.811907121503209E-2</v>
      </c>
      <c r="F7240" s="1">
        <v>1</v>
      </c>
      <c r="G7240" s="3">
        <v>0.2521288898791525</v>
      </c>
      <c r="H7240" s="3">
        <v>-1.3038301437962139E-2</v>
      </c>
      <c r="I7240" s="3">
        <v>0.2942925712435871</v>
      </c>
    </row>
    <row r="7241" spans="1:9" x14ac:dyDescent="0.25">
      <c r="A7241" t="s">
        <v>7379</v>
      </c>
      <c r="B7241" s="2">
        <v>32.657482147216797</v>
      </c>
      <c r="C7241" s="2">
        <v>11.590000152587891</v>
      </c>
      <c r="D7241" s="3">
        <v>-1.718693116901648E-3</v>
      </c>
      <c r="E7241" s="3">
        <v>-1.2776799101759001E-2</v>
      </c>
      <c r="F7241" s="1">
        <v>1</v>
      </c>
      <c r="G7241" s="3">
        <v>0.25548928803873272</v>
      </c>
      <c r="H7241" s="3">
        <v>-1.247088212651082E-2</v>
      </c>
      <c r="I7241" s="3">
        <v>0.29503667975424303</v>
      </c>
    </row>
    <row r="7242" spans="1:9" x14ac:dyDescent="0.25">
      <c r="A7242" t="s">
        <v>7380</v>
      </c>
      <c r="B7242" s="2">
        <v>32.713706970214837</v>
      </c>
      <c r="C7242" s="2">
        <v>11.739999771118161</v>
      </c>
      <c r="D7242" s="3">
        <v>5.1845695993772978E-3</v>
      </c>
      <c r="E7242" s="3">
        <v>-5.0929678275615009E-2</v>
      </c>
      <c r="F7242" s="1">
        <v>1</v>
      </c>
      <c r="G7242" s="3">
        <v>0.24974690142788841</v>
      </c>
      <c r="H7242" s="3">
        <v>-1.0770700538488829E-2</v>
      </c>
      <c r="I7242" s="3">
        <v>0.29726628238456598</v>
      </c>
    </row>
    <row r="7243" spans="1:9" x14ac:dyDescent="0.25">
      <c r="A7243" t="s">
        <v>7381</v>
      </c>
      <c r="B7243" s="2">
        <v>32.544975280761719</v>
      </c>
      <c r="C7243" s="2">
        <v>12.36999988555908</v>
      </c>
      <c r="D7243" s="3">
        <v>-2.0120088855927198E-3</v>
      </c>
      <c r="E7243" s="3">
        <v>4.8305058102606768E-2</v>
      </c>
      <c r="F7243" s="1">
        <v>1</v>
      </c>
      <c r="G7243" s="3">
        <v>0.24722073392067839</v>
      </c>
      <c r="H7243" s="3">
        <v>-1.5872975591164629E-2</v>
      </c>
      <c r="I7243" s="3">
        <v>0.29057520540889281</v>
      </c>
    </row>
    <row r="7244" spans="1:9" x14ac:dyDescent="0.25">
      <c r="A7244" t="s">
        <v>7382</v>
      </c>
      <c r="B7244" s="2">
        <v>32.610588073730469</v>
      </c>
      <c r="C7244" s="2">
        <v>11.80000019073486</v>
      </c>
      <c r="D7244" s="3">
        <v>-1.1928513984369119E-2</v>
      </c>
      <c r="E7244" s="3">
        <v>6.1151107209889373E-2</v>
      </c>
      <c r="F7244" s="1">
        <v>1</v>
      </c>
      <c r="G7244" s="3">
        <v>0.2436362832271666</v>
      </c>
      <c r="H7244" s="3">
        <v>-1.3888911318556071E-2</v>
      </c>
      <c r="I7244" s="3">
        <v>0.29317708920301427</v>
      </c>
    </row>
    <row r="7245" spans="1:9" x14ac:dyDescent="0.25">
      <c r="A7245" t="s">
        <v>7383</v>
      </c>
      <c r="B7245" s="2">
        <v>33.004280090332031</v>
      </c>
      <c r="C7245" s="2">
        <v>11.11999988555908</v>
      </c>
      <c r="D7245" s="3">
        <v>-1.984064272608554E-3</v>
      </c>
      <c r="E7245" s="3">
        <v>-2.797200232183028E-2</v>
      </c>
      <c r="F7245" s="1">
        <v>1</v>
      </c>
      <c r="G7245" s="3">
        <v>0.28052098959428329</v>
      </c>
      <c r="H7245" s="3">
        <v>-1.984064272608554E-3</v>
      </c>
      <c r="I7245" s="3">
        <v>0.30878899705699703</v>
      </c>
    </row>
    <row r="7246" spans="1:9" x14ac:dyDescent="0.25">
      <c r="A7246" t="s">
        <v>7384</v>
      </c>
      <c r="B7246" s="2">
        <v>33.069892883300781</v>
      </c>
      <c r="C7246" s="2">
        <v>11.439999580383301</v>
      </c>
      <c r="D7246" s="3">
        <v>1.3210544499303589E-2</v>
      </c>
      <c r="E7246" s="3">
        <v>1.0600696889943251E-2</v>
      </c>
      <c r="F7246" s="1">
        <v>1</v>
      </c>
      <c r="G7246" s="3">
        <v>0.25633573514251479</v>
      </c>
      <c r="H7246" s="3">
        <v>0</v>
      </c>
      <c r="I7246" s="3">
        <v>0.31139088085111849</v>
      </c>
    </row>
    <row r="7247" spans="1:9" x14ac:dyDescent="0.25">
      <c r="A7247" t="s">
        <v>7385</v>
      </c>
      <c r="B7247" s="2">
        <v>32.638717651367188</v>
      </c>
      <c r="C7247" s="2">
        <v>11.319999694824221</v>
      </c>
      <c r="D7247" s="3">
        <v>-5.7458489190997941E-4</v>
      </c>
      <c r="E7247" s="3">
        <v>1.433690408599886E-2</v>
      </c>
      <c r="F7247" s="1">
        <v>1</v>
      </c>
      <c r="G7247" s="3">
        <v>0.2326792598314886</v>
      </c>
      <c r="H7247" s="3">
        <v>-3.1486406552247992E-3</v>
      </c>
      <c r="I7247" s="3">
        <v>0.2942925712435871</v>
      </c>
    </row>
    <row r="7248" spans="1:9" x14ac:dyDescent="0.25">
      <c r="A7248" t="s">
        <v>7386</v>
      </c>
      <c r="B7248" s="2">
        <v>32.657482147216797</v>
      </c>
      <c r="C7248" s="2">
        <v>11.159999847412109</v>
      </c>
      <c r="D7248" s="3">
        <v>-2.5755356271748302E-3</v>
      </c>
      <c r="E7248" s="3">
        <v>-4.4603203001530867E-3</v>
      </c>
      <c r="F7248" s="1">
        <v>1</v>
      </c>
      <c r="G7248" s="3">
        <v>0.23808887480287361</v>
      </c>
      <c r="H7248" s="3">
        <v>-2.5755356271748302E-3</v>
      </c>
      <c r="I7248" s="3">
        <v>0.29503667975424303</v>
      </c>
    </row>
    <row r="7249" spans="1:9" x14ac:dyDescent="0.25">
      <c r="A7249" t="s">
        <v>7387</v>
      </c>
      <c r="B7249" s="2">
        <v>32.741809844970703</v>
      </c>
      <c r="C7249" s="2">
        <v>11.210000038146971</v>
      </c>
      <c r="D7249" s="3">
        <v>1.129083055376889E-2</v>
      </c>
      <c r="E7249" s="3">
        <v>4.2790701222974237E-2</v>
      </c>
      <c r="F7249" s="1">
        <v>1</v>
      </c>
      <c r="G7249" s="3">
        <v>0.23062586349582689</v>
      </c>
      <c r="H7249" s="3">
        <v>0</v>
      </c>
      <c r="I7249" s="3">
        <v>0.29838070551894341</v>
      </c>
    </row>
    <row r="7250" spans="1:9" x14ac:dyDescent="0.25">
      <c r="A7250" t="s">
        <v>7388</v>
      </c>
      <c r="B7250" s="2">
        <v>32.376255035400391</v>
      </c>
      <c r="C7250" s="2">
        <v>10.75</v>
      </c>
      <c r="D7250" s="3">
        <v>2.9689970015778222E-3</v>
      </c>
      <c r="E7250" s="3">
        <v>-4.274261458613926E-2</v>
      </c>
      <c r="F7250" s="1">
        <v>1</v>
      </c>
      <c r="G7250" s="3">
        <v>0.20652388617032649</v>
      </c>
      <c r="H7250" s="3">
        <v>0</v>
      </c>
      <c r="I7250" s="3">
        <v>0.28388458225016061</v>
      </c>
    </row>
    <row r="7251" spans="1:9" x14ac:dyDescent="0.25">
      <c r="A7251" t="s">
        <v>7389</v>
      </c>
      <c r="B7251" s="2">
        <v>32.280414581298828</v>
      </c>
      <c r="C7251" s="2">
        <v>11.22999954223633</v>
      </c>
      <c r="D7251" s="3">
        <v>4.349192027557347E-3</v>
      </c>
      <c r="E7251" s="3">
        <v>-5.3144747404277881E-3</v>
      </c>
      <c r="F7251" s="1">
        <v>1</v>
      </c>
      <c r="G7251" s="3">
        <v>0.19623782609470089</v>
      </c>
      <c r="H7251" s="3">
        <v>0</v>
      </c>
      <c r="I7251" s="3">
        <v>0.28008401664297988</v>
      </c>
    </row>
    <row r="7252" spans="1:9" x14ac:dyDescent="0.25">
      <c r="A7252" t="s">
        <v>7390</v>
      </c>
      <c r="B7252" s="2">
        <v>32.140628814697273</v>
      </c>
      <c r="C7252" s="2">
        <v>11.289999961853029</v>
      </c>
      <c r="D7252" s="3">
        <v>-8.687506959432767E-4</v>
      </c>
      <c r="E7252" s="3">
        <v>0</v>
      </c>
      <c r="F7252" s="1">
        <v>1</v>
      </c>
      <c r="G7252" s="3">
        <v>0.19346716460373689</v>
      </c>
      <c r="H7252" s="3">
        <v>-8.687506959432767E-4</v>
      </c>
      <c r="I7252" s="3">
        <v>0.27454079398299253</v>
      </c>
    </row>
    <row r="7253" spans="1:9" x14ac:dyDescent="0.25">
      <c r="A7253" t="s">
        <v>7391</v>
      </c>
      <c r="B7253" s="2">
        <v>32.168575286865227</v>
      </c>
      <c r="C7253" s="2">
        <v>11.289999961853029</v>
      </c>
      <c r="D7253" s="3">
        <v>1.083360638558073E-2</v>
      </c>
      <c r="E7253" s="3">
        <v>-5.2057085936386471E-2</v>
      </c>
      <c r="F7253" s="1">
        <v>1</v>
      </c>
      <c r="G7253" s="3">
        <v>0.18969180068653341</v>
      </c>
      <c r="H7253" s="3">
        <v>0</v>
      </c>
      <c r="I7253" s="3">
        <v>0.27564901495251187</v>
      </c>
    </row>
    <row r="7254" spans="1:9" x14ac:dyDescent="0.25">
      <c r="A7254" t="s">
        <v>7392</v>
      </c>
      <c r="B7254" s="2">
        <v>31.823808670043949</v>
      </c>
      <c r="C7254" s="2">
        <v>11.909999847412109</v>
      </c>
      <c r="D7254" s="3">
        <v>5.5955885725402776E-3</v>
      </c>
      <c r="E7254" s="3">
        <v>-6.6614448763549272E-2</v>
      </c>
      <c r="F7254" s="1">
        <v>1</v>
      </c>
      <c r="G7254" s="3">
        <v>0.18610174084570949</v>
      </c>
      <c r="H7254" s="3">
        <v>-9.5702485245513502E-3</v>
      </c>
      <c r="I7254" s="3">
        <v>0.26197725015675588</v>
      </c>
    </row>
    <row r="7255" spans="1:9" x14ac:dyDescent="0.25">
      <c r="A7255" t="s">
        <v>7393</v>
      </c>
      <c r="B7255" s="2">
        <v>31.646726608276371</v>
      </c>
      <c r="C7255" s="2">
        <v>12.760000228881839</v>
      </c>
      <c r="D7255" s="3">
        <v>-5.8548633095292244E-3</v>
      </c>
      <c r="E7255" s="3">
        <v>-1.0085346080557779E-2</v>
      </c>
      <c r="F7255" s="1">
        <v>1</v>
      </c>
      <c r="G7255" s="3">
        <v>0.18110105789417191</v>
      </c>
      <c r="H7255" s="3">
        <v>-1.5081447521681951E-2</v>
      </c>
      <c r="I7255" s="3">
        <v>0.25495503808658682</v>
      </c>
    </row>
    <row r="7256" spans="1:9" x14ac:dyDescent="0.25">
      <c r="A7256" t="s">
        <v>7394</v>
      </c>
      <c r="B7256" s="2">
        <v>31.83310508728027</v>
      </c>
      <c r="C7256" s="2">
        <v>12.89000034332275</v>
      </c>
      <c r="D7256" s="3">
        <v>-2.336747763109881E-3</v>
      </c>
      <c r="E7256" s="3">
        <v>3.8940958053481629E-3</v>
      </c>
      <c r="F7256" s="1">
        <v>1</v>
      </c>
      <c r="G7256" s="3">
        <v>0.19007251508758191</v>
      </c>
      <c r="H7256" s="3">
        <v>-9.2809227462180566E-3</v>
      </c>
      <c r="I7256" s="3">
        <v>0.26234590078502767</v>
      </c>
    </row>
    <row r="7257" spans="1:9" x14ac:dyDescent="0.25">
      <c r="A7257" t="s">
        <v>7395</v>
      </c>
      <c r="B7257" s="2">
        <v>31.90766525268555</v>
      </c>
      <c r="C7257" s="2">
        <v>12.840000152587891</v>
      </c>
      <c r="D7257" s="3">
        <v>-5.2299028421415317E-3</v>
      </c>
      <c r="E7257" s="3">
        <v>-1.230768057016229E-2</v>
      </c>
      <c r="F7257" s="1">
        <v>1</v>
      </c>
      <c r="G7257" s="3">
        <v>0.19937407275780439</v>
      </c>
      <c r="H7257" s="3">
        <v>-6.9604397751830138E-3</v>
      </c>
      <c r="I7257" s="3">
        <v>0.26530259379072541</v>
      </c>
    </row>
    <row r="7258" spans="1:9" x14ac:dyDescent="0.25">
      <c r="A7258" t="s">
        <v>7396</v>
      </c>
      <c r="B7258" s="2">
        <v>32.075416564941413</v>
      </c>
      <c r="C7258" s="2">
        <v>13</v>
      </c>
      <c r="D7258" s="3">
        <v>-1.7396350553618991E-3</v>
      </c>
      <c r="E7258" s="3">
        <v>-3.3457235364059312E-2</v>
      </c>
      <c r="F7258" s="1">
        <v>1</v>
      </c>
      <c r="G7258" s="3">
        <v>0.19588397175775579</v>
      </c>
      <c r="H7258" s="3">
        <v>-1.7396350553618991E-3</v>
      </c>
      <c r="I7258" s="3">
        <v>0.27195479378180032</v>
      </c>
    </row>
    <row r="7259" spans="1:9" x14ac:dyDescent="0.25">
      <c r="A7259" t="s">
        <v>7397</v>
      </c>
      <c r="B7259" s="2">
        <v>32.131313323974609</v>
      </c>
      <c r="C7259" s="2">
        <v>13.44999980926514</v>
      </c>
      <c r="D7259" s="3">
        <v>6.1280654287820813E-3</v>
      </c>
      <c r="E7259" s="3">
        <v>3.6209575008030459E-2</v>
      </c>
      <c r="F7259" s="1">
        <v>2</v>
      </c>
      <c r="G7259" s="3">
        <v>0.19634841662314531</v>
      </c>
      <c r="H7259" s="3">
        <v>0</v>
      </c>
      <c r="I7259" s="3">
        <v>0.27417138699315258</v>
      </c>
    </row>
    <row r="7260" spans="1:9" x14ac:dyDescent="0.25">
      <c r="A7260" t="s">
        <v>7398</v>
      </c>
      <c r="B7260" s="2">
        <v>31.935609817504879</v>
      </c>
      <c r="C7260" s="2">
        <v>12.97999954223633</v>
      </c>
      <c r="D7260" s="3">
        <v>8.7579472199039721E-4</v>
      </c>
      <c r="E7260" s="3">
        <v>6.3063022250916534E-2</v>
      </c>
      <c r="F7260" s="1">
        <v>1</v>
      </c>
      <c r="G7260" s="3">
        <v>0.18865978664199551</v>
      </c>
      <c r="H7260" s="3">
        <v>-1.747594568314859E-3</v>
      </c>
      <c r="I7260" s="3">
        <v>0.26641073912408803</v>
      </c>
    </row>
    <row r="7261" spans="1:9" x14ac:dyDescent="0.25">
      <c r="A7261" t="s">
        <v>7399</v>
      </c>
      <c r="B7261" s="2">
        <v>31.90766525268555</v>
      </c>
      <c r="C7261" s="2">
        <v>12.210000038146971</v>
      </c>
      <c r="D7261" s="3">
        <v>-2.621093750232895E-3</v>
      </c>
      <c r="E7261" s="3">
        <v>-4.9805472709997911E-2</v>
      </c>
      <c r="F7261" s="1">
        <v>1</v>
      </c>
      <c r="G7261" s="3">
        <v>0.1944825675568089</v>
      </c>
      <c r="H7261" s="3">
        <v>-2.621093750232895E-3</v>
      </c>
      <c r="I7261" s="3">
        <v>0.26530259379072541</v>
      </c>
    </row>
    <row r="7262" spans="1:9" x14ac:dyDescent="0.25">
      <c r="A7262" t="s">
        <v>7400</v>
      </c>
      <c r="B7262" s="2">
        <v>31.991518020629879</v>
      </c>
      <c r="C7262" s="2">
        <v>12.85000038146973</v>
      </c>
      <c r="D7262" s="3">
        <v>2.0814110008309461E-2</v>
      </c>
      <c r="E7262" s="3">
        <v>2.635782041856238E-2</v>
      </c>
      <c r="F7262" s="1">
        <v>1</v>
      </c>
      <c r="G7262" s="3">
        <v>0.19640090432120449</v>
      </c>
      <c r="H7262" s="3">
        <v>0</v>
      </c>
      <c r="I7262" s="3">
        <v>0.26862778615238109</v>
      </c>
    </row>
    <row r="7263" spans="1:9" x14ac:dyDescent="0.25">
      <c r="A7263" t="s">
        <v>7401</v>
      </c>
      <c r="B7263" s="2">
        <v>31.33922004699707</v>
      </c>
      <c r="C7263" s="2">
        <v>12.52000045776367</v>
      </c>
      <c r="D7263" s="3">
        <v>-2.9715872090574358E-4</v>
      </c>
      <c r="E7263" s="3">
        <v>2.6229561762411979E-2</v>
      </c>
      <c r="F7263" s="1">
        <v>1</v>
      </c>
      <c r="G7263" s="3">
        <v>0.17720360948092001</v>
      </c>
      <c r="H7263" s="3">
        <v>-1.175445346560966E-2</v>
      </c>
      <c r="I7263" s="3">
        <v>0.2427608256140332</v>
      </c>
    </row>
    <row r="7264" spans="1:9" x14ac:dyDescent="0.25">
      <c r="A7264" t="s">
        <v>7402</v>
      </c>
      <c r="B7264" s="2">
        <v>31.34853553771973</v>
      </c>
      <c r="C7264" s="2">
        <v>12.19999980926514</v>
      </c>
      <c r="D7264" s="3">
        <v>-1.1460700391773051E-2</v>
      </c>
      <c r="E7264" s="3">
        <v>4.9011151265291319E-2</v>
      </c>
      <c r="F7264" s="1">
        <v>1</v>
      </c>
      <c r="G7264" s="3">
        <v>0.1759493647338419</v>
      </c>
      <c r="H7264" s="3">
        <v>-1.1460700391773051E-2</v>
      </c>
      <c r="I7264" s="3">
        <v>0.24313023260387309</v>
      </c>
    </row>
    <row r="7265" spans="1:9" x14ac:dyDescent="0.25">
      <c r="A7265" t="s">
        <v>7403</v>
      </c>
      <c r="B7265" s="2">
        <v>31.711977005004879</v>
      </c>
      <c r="C7265" s="2">
        <v>11.63000011444092</v>
      </c>
      <c r="D7265" s="3">
        <v>8.8269929842765826E-4</v>
      </c>
      <c r="E7265" s="3">
        <v>3.2859669452762093E-2</v>
      </c>
      <c r="F7265" s="1">
        <v>1</v>
      </c>
      <c r="G7265" s="3">
        <v>0.19079930377863821</v>
      </c>
      <c r="H7265" s="3">
        <v>0</v>
      </c>
      <c r="I7265" s="3">
        <v>0.25754255101091511</v>
      </c>
    </row>
    <row r="7266" spans="1:9" x14ac:dyDescent="0.25">
      <c r="A7266" t="s">
        <v>7404</v>
      </c>
      <c r="B7266" s="2">
        <v>31.68400955200195</v>
      </c>
      <c r="C7266" s="2">
        <v>11.260000228881839</v>
      </c>
      <c r="D7266" s="3">
        <v>-5.8755891231687674E-4</v>
      </c>
      <c r="E7266" s="3">
        <v>-2.5108221390823689E-2</v>
      </c>
      <c r="F7266" s="1">
        <v>1</v>
      </c>
      <c r="G7266" s="3">
        <v>0.19056011679447329</v>
      </c>
      <c r="H7266" s="3">
        <v>-5.8755891231687674E-4</v>
      </c>
      <c r="I7266" s="3">
        <v>0.25643349804367088</v>
      </c>
    </row>
    <row r="7267" spans="1:9" x14ac:dyDescent="0.25">
      <c r="A7267" t="s">
        <v>7405</v>
      </c>
      <c r="B7267" s="2">
        <v>31.70263671875</v>
      </c>
      <c r="C7267" s="2">
        <v>11.55000019073486</v>
      </c>
      <c r="D7267" s="3">
        <v>9.196074233566387E-3</v>
      </c>
      <c r="E7267" s="3">
        <v>-1.1130146493515959E-2</v>
      </c>
      <c r="F7267" s="1">
        <v>1</v>
      </c>
      <c r="G7267" s="3">
        <v>0.1945206731706608</v>
      </c>
      <c r="H7267" s="3">
        <v>0</v>
      </c>
      <c r="I7267" s="3">
        <v>0.25717216075103688</v>
      </c>
    </row>
    <row r="7268" spans="1:9" x14ac:dyDescent="0.25">
      <c r="A7268" t="s">
        <v>7406</v>
      </c>
      <c r="B7268" s="2">
        <v>31.413753509521481</v>
      </c>
      <c r="C7268" s="2">
        <v>11.680000305175779</v>
      </c>
      <c r="D7268" s="3">
        <v>1.109736775932446E-2</v>
      </c>
      <c r="E7268" s="3">
        <v>-8.8212340158122293E-2</v>
      </c>
      <c r="F7268" s="1">
        <v>1</v>
      </c>
      <c r="G7268" s="3">
        <v>0.18851536157093829</v>
      </c>
      <c r="H7268" s="3">
        <v>-6.7772524766864786E-3</v>
      </c>
      <c r="I7268" s="3">
        <v>0.2457164597135357</v>
      </c>
    </row>
    <row r="7269" spans="1:9" x14ac:dyDescent="0.25">
      <c r="A7269" t="s">
        <v>7407</v>
      </c>
      <c r="B7269" s="2">
        <v>31.0689697265625</v>
      </c>
      <c r="C7269" s="2">
        <v>12.810000419616699</v>
      </c>
      <c r="D7269" s="3">
        <v>5.9996359799030508E-4</v>
      </c>
      <c r="E7269" s="3">
        <v>-2.4371644480967621E-2</v>
      </c>
      <c r="F7269" s="1">
        <v>1</v>
      </c>
      <c r="G7269" s="3">
        <v>0.17345576569682211</v>
      </c>
      <c r="H7269" s="3">
        <v>-1.767843612887909E-2</v>
      </c>
      <c r="I7269" s="3">
        <v>0.2320440141923685</v>
      </c>
    </row>
    <row r="7270" spans="1:9" x14ac:dyDescent="0.25">
      <c r="A7270" t="s">
        <v>7408</v>
      </c>
      <c r="B7270" s="2">
        <v>31.05034065246582</v>
      </c>
      <c r="C7270" s="2">
        <v>13.13000011444092</v>
      </c>
      <c r="D7270" s="3">
        <v>-1.449217018299187E-2</v>
      </c>
      <c r="E7270" s="3">
        <v>6.2297773394167873E-2</v>
      </c>
      <c r="F7270" s="1">
        <v>1</v>
      </c>
      <c r="G7270" s="3">
        <v>0.16834450950270449</v>
      </c>
      <c r="H7270" s="3">
        <v>-1.8267439927884269E-2</v>
      </c>
      <c r="I7270" s="3">
        <v>0.23130527584884561</v>
      </c>
    </row>
    <row r="7271" spans="1:9" x14ac:dyDescent="0.25">
      <c r="A7271" t="s">
        <v>7409</v>
      </c>
      <c r="B7271" s="2">
        <v>31.50694465637207</v>
      </c>
      <c r="C7271" s="2">
        <v>12.35999965667725</v>
      </c>
      <c r="D7271" s="3">
        <v>-3.8307861497086648E-3</v>
      </c>
      <c r="E7271" s="3">
        <v>1.311474179619254E-2</v>
      </c>
      <c r="F7271" s="1">
        <v>1</v>
      </c>
      <c r="G7271" s="3">
        <v>0.19122333168145181</v>
      </c>
      <c r="H7271" s="3">
        <v>-3.8307861497086648E-3</v>
      </c>
      <c r="I7271" s="3">
        <v>0.249411966698913</v>
      </c>
    </row>
    <row r="7272" spans="1:9" x14ac:dyDescent="0.25">
      <c r="A7272" t="s">
        <v>7410</v>
      </c>
      <c r="B7272" s="2">
        <v>31.628105163574219</v>
      </c>
      <c r="C7272" s="2">
        <v>12.19999980926514</v>
      </c>
      <c r="D7272" s="3">
        <v>5.8971318867939715E-4</v>
      </c>
      <c r="E7272" s="3">
        <v>-1.453960448399483E-2</v>
      </c>
      <c r="F7272" s="1">
        <v>1</v>
      </c>
      <c r="G7272" s="3">
        <v>0.20448741080876601</v>
      </c>
      <c r="H7272" s="3">
        <v>0</v>
      </c>
      <c r="I7272" s="3">
        <v>0.25421660228769127</v>
      </c>
    </row>
    <row r="7273" spans="1:9" x14ac:dyDescent="0.25">
      <c r="A7273" t="s">
        <v>7411</v>
      </c>
      <c r="B7273" s="2">
        <v>31.609464645385739</v>
      </c>
      <c r="C7273" s="2">
        <v>12.38000011444092</v>
      </c>
      <c r="D7273" s="3">
        <v>4.7393976945961924E-3</v>
      </c>
      <c r="E7273" s="3">
        <v>4.5608104298461287E-2</v>
      </c>
      <c r="F7273" s="1">
        <v>1</v>
      </c>
      <c r="G7273" s="3">
        <v>0.22151764241003741</v>
      </c>
      <c r="H7273" s="3">
        <v>0</v>
      </c>
      <c r="I7273" s="3">
        <v>0.26504260964617671</v>
      </c>
    </row>
    <row r="7274" spans="1:9" x14ac:dyDescent="0.25">
      <c r="A7274" t="s">
        <v>7412</v>
      </c>
      <c r="B7274" s="2">
        <v>31.460361480712891</v>
      </c>
      <c r="C7274" s="2">
        <v>11.840000152587891</v>
      </c>
      <c r="D7274" s="3">
        <v>5.9292004690947309E-4</v>
      </c>
      <c r="E7274" s="3">
        <v>-8.7827382885410032E-2</v>
      </c>
      <c r="F7274" s="1">
        <v>1</v>
      </c>
      <c r="G7274" s="3">
        <v>0.21618194009682989</v>
      </c>
      <c r="H7274" s="3">
        <v>0</v>
      </c>
      <c r="I7274" s="3">
        <v>0.25907535083112482</v>
      </c>
    </row>
    <row r="7275" spans="1:9" x14ac:dyDescent="0.25">
      <c r="A7275" t="s">
        <v>7413</v>
      </c>
      <c r="B7275" s="2">
        <v>31.441719055175781</v>
      </c>
      <c r="C7275" s="2">
        <v>12.97999954223633</v>
      </c>
      <c r="D7275" s="3">
        <v>2.674729336782145E-3</v>
      </c>
      <c r="E7275" s="3">
        <v>-7.6452891477840623E-3</v>
      </c>
      <c r="F7275" s="1">
        <v>1</v>
      </c>
      <c r="G7275" s="3">
        <v>0.21546126874434929</v>
      </c>
      <c r="H7275" s="3">
        <v>0</v>
      </c>
      <c r="I7275" s="3">
        <v>0.26190450673510107</v>
      </c>
    </row>
    <row r="7276" spans="1:9" x14ac:dyDescent="0.25">
      <c r="A7276" t="s">
        <v>7414</v>
      </c>
      <c r="B7276" s="2">
        <v>31.357845306396481</v>
      </c>
      <c r="C7276" s="2">
        <v>13.079999923706049</v>
      </c>
      <c r="D7276" s="3">
        <v>1.1896956861230381E-3</v>
      </c>
      <c r="E7276" s="3">
        <v>2.588234695733771E-2</v>
      </c>
      <c r="F7276" s="1">
        <v>1</v>
      </c>
      <c r="G7276" s="3">
        <v>0.2182054054823068</v>
      </c>
      <c r="H7276" s="3">
        <v>0</v>
      </c>
      <c r="I7276" s="3">
        <v>0.2585382575362063</v>
      </c>
    </row>
    <row r="7277" spans="1:9" x14ac:dyDescent="0.25">
      <c r="A7277" t="s">
        <v>7415</v>
      </c>
      <c r="B7277" s="2">
        <v>31.320583343505859</v>
      </c>
      <c r="C7277" s="2">
        <v>12.75</v>
      </c>
      <c r="D7277" s="3">
        <v>-8.9165869264395958E-4</v>
      </c>
      <c r="E7277" s="3">
        <v>4.3371499295397083E-2</v>
      </c>
      <c r="F7277" s="1">
        <v>1</v>
      </c>
      <c r="G7277" s="3">
        <v>0.20570027804300259</v>
      </c>
      <c r="H7277" s="3">
        <v>-8.9165869264395958E-4</v>
      </c>
      <c r="I7277" s="3">
        <v>0.25704275918832781</v>
      </c>
    </row>
    <row r="7278" spans="1:9" x14ac:dyDescent="0.25">
      <c r="A7278" t="s">
        <v>7416</v>
      </c>
      <c r="B7278" s="2">
        <v>31.34853553771973</v>
      </c>
      <c r="C7278" s="2">
        <v>12.22000026702881</v>
      </c>
      <c r="D7278" s="3">
        <v>7.1859382275147876E-3</v>
      </c>
      <c r="E7278" s="3">
        <v>1.326698522761705E-2</v>
      </c>
      <c r="F7278" s="1">
        <v>1</v>
      </c>
      <c r="G7278" s="3">
        <v>0.2161274583506971</v>
      </c>
      <c r="H7278" s="3">
        <v>0</v>
      </c>
      <c r="I7278" s="3">
        <v>0.25816461260193119</v>
      </c>
    </row>
    <row r="7279" spans="1:9" x14ac:dyDescent="0.25">
      <c r="A7279" t="s">
        <v>7417</v>
      </c>
      <c r="B7279" s="2">
        <v>31.124874114990231</v>
      </c>
      <c r="C7279" s="2">
        <v>12.060000419616699</v>
      </c>
      <c r="D7279" s="3">
        <v>-1.1956836889954749E-3</v>
      </c>
      <c r="E7279" s="3">
        <v>-4.5886068667114199E-2</v>
      </c>
      <c r="F7279" s="1">
        <v>1</v>
      </c>
      <c r="G7279" s="3">
        <v>0.19691140137758081</v>
      </c>
      <c r="H7279" s="3">
        <v>-1.793583557436973E-3</v>
      </c>
      <c r="I7279" s="3">
        <v>0.24918802462244341</v>
      </c>
    </row>
    <row r="7280" spans="1:9" x14ac:dyDescent="0.25">
      <c r="A7280" t="s">
        <v>7418</v>
      </c>
      <c r="B7280" s="2">
        <v>31.16213417053223</v>
      </c>
      <c r="C7280" s="2">
        <v>12.64000034332275</v>
      </c>
      <c r="D7280" s="3">
        <v>-5.9861562337837348E-4</v>
      </c>
      <c r="E7280" s="3">
        <v>8.1266107531229093E-2</v>
      </c>
      <c r="F7280" s="1">
        <v>1</v>
      </c>
      <c r="G7280" s="3">
        <v>0.18674192172497681</v>
      </c>
      <c r="H7280" s="3">
        <v>-5.9861562337837348E-4</v>
      </c>
      <c r="I7280" s="3">
        <v>0.25068344641942358</v>
      </c>
    </row>
    <row r="7281" spans="1:9" x14ac:dyDescent="0.25">
      <c r="A7281" t="s">
        <v>7419</v>
      </c>
      <c r="B7281" s="2">
        <v>31.18079948425293</v>
      </c>
      <c r="C7281" s="2">
        <v>11.689999580383301</v>
      </c>
      <c r="D7281" s="3">
        <v>1.393967736713519E-2</v>
      </c>
      <c r="E7281" s="3">
        <v>-1.599331079354616E-2</v>
      </c>
      <c r="F7281" s="1">
        <v>1</v>
      </c>
      <c r="G7281" s="3">
        <v>0.18581198144768599</v>
      </c>
      <c r="H7281" s="3">
        <v>0</v>
      </c>
      <c r="I7281" s="3">
        <v>0.25143257350953108</v>
      </c>
    </row>
    <row r="7282" spans="1:9" x14ac:dyDescent="0.25">
      <c r="A7282" t="s">
        <v>7420</v>
      </c>
      <c r="B7282" s="2">
        <v>30.75212478637695</v>
      </c>
      <c r="C7282" s="2">
        <v>11.88000011444092</v>
      </c>
      <c r="D7282" s="3">
        <v>2.1250834432442471E-3</v>
      </c>
      <c r="E7282" s="3">
        <v>-2.141682220172603E-2</v>
      </c>
      <c r="F7282" s="1">
        <v>1</v>
      </c>
      <c r="G7282" s="3">
        <v>0.1674943705203755</v>
      </c>
      <c r="H7282" s="3">
        <v>-6.055388362756764E-4</v>
      </c>
      <c r="I7282" s="3">
        <v>0.23422783568257841</v>
      </c>
    </row>
    <row r="7283" spans="1:9" x14ac:dyDescent="0.25">
      <c r="A7283" t="s">
        <v>7421</v>
      </c>
      <c r="B7283" s="2">
        <v>30.68691253662109</v>
      </c>
      <c r="C7283" s="2">
        <v>12.14000034332275</v>
      </c>
      <c r="D7283" s="3">
        <v>-2.7248317846089169E-3</v>
      </c>
      <c r="E7283" s="3">
        <v>3.319151858065994E-2</v>
      </c>
      <c r="F7283" s="1">
        <v>1</v>
      </c>
      <c r="G7283" s="3">
        <v>0.16381509142102679</v>
      </c>
      <c r="H7283" s="3">
        <v>-2.7248317846089169E-3</v>
      </c>
      <c r="I7283" s="3">
        <v>0.23161056047199449</v>
      </c>
    </row>
    <row r="7284" spans="1:9" x14ac:dyDescent="0.25">
      <c r="A7284" t="s">
        <v>7422</v>
      </c>
      <c r="B7284" s="2">
        <v>30.770757675170898</v>
      </c>
      <c r="C7284" s="2">
        <v>11.75</v>
      </c>
      <c r="D7284" s="3">
        <v>1.5162977329594709E-3</v>
      </c>
      <c r="E7284" s="3">
        <v>-1.508803860614227E-2</v>
      </c>
      <c r="F7284" s="1">
        <v>1</v>
      </c>
      <c r="G7284" s="3">
        <v>0.174273338832726</v>
      </c>
      <c r="H7284" s="3">
        <v>0</v>
      </c>
      <c r="I7284" s="3">
        <v>0.23497566140741591</v>
      </c>
    </row>
    <row r="7285" spans="1:9" x14ac:dyDescent="0.25">
      <c r="A7285" t="s">
        <v>7423</v>
      </c>
      <c r="B7285" s="2">
        <v>30.72417068481445</v>
      </c>
      <c r="C7285" s="2">
        <v>11.930000305175779</v>
      </c>
      <c r="D7285" s="3">
        <v>2.4316646233215611E-3</v>
      </c>
      <c r="E7285" s="3">
        <v>-2.850158268779757E-2</v>
      </c>
      <c r="F7285" s="1">
        <v>1</v>
      </c>
      <c r="G7285" s="3">
        <v>0.1761634832452543</v>
      </c>
      <c r="H7285" s="3">
        <v>0</v>
      </c>
      <c r="I7285" s="3">
        <v>0.23310590571807641</v>
      </c>
    </row>
    <row r="7286" spans="1:9" x14ac:dyDescent="0.25">
      <c r="A7286" t="s">
        <v>7424</v>
      </c>
      <c r="B7286" s="2">
        <v>30.649641036987301</v>
      </c>
      <c r="C7286" s="2">
        <v>12.27999973297119</v>
      </c>
      <c r="D7286" s="3">
        <v>9.1431966992550073E-4</v>
      </c>
      <c r="E7286" s="3">
        <v>-1.047543239640147E-2</v>
      </c>
      <c r="F7286" s="1">
        <v>1</v>
      </c>
      <c r="G7286" s="3">
        <v>0.1648077305723594</v>
      </c>
      <c r="H7286" s="3">
        <v>-1.8207229843681949E-3</v>
      </c>
      <c r="I7286" s="3">
        <v>0.23098859883575301</v>
      </c>
    </row>
    <row r="7287" spans="1:9" x14ac:dyDescent="0.25">
      <c r="A7287" t="s">
        <v>7425</v>
      </c>
      <c r="B7287" s="2">
        <v>30.62164306640625</v>
      </c>
      <c r="C7287" s="2">
        <v>12.409999847412109</v>
      </c>
      <c r="D7287" s="3">
        <v>-2.7325442353504088E-3</v>
      </c>
      <c r="E7287" s="3">
        <v>4.1107363085731707E-2</v>
      </c>
      <c r="F7287" s="1">
        <v>1</v>
      </c>
      <c r="G7287" s="3">
        <v>0.1625406746512337</v>
      </c>
      <c r="H7287" s="3">
        <v>-2.7325442353504088E-3</v>
      </c>
      <c r="I7287" s="3">
        <v>0.23513137642027651</v>
      </c>
    </row>
    <row r="7288" spans="1:9" x14ac:dyDescent="0.25">
      <c r="A7288" t="s">
        <v>7426</v>
      </c>
      <c r="B7288" s="2">
        <v>30.705547332763668</v>
      </c>
      <c r="C7288" s="2">
        <v>11.920000076293951</v>
      </c>
      <c r="D7288" s="3">
        <v>1.166809747853903E-2</v>
      </c>
      <c r="E7288" s="3">
        <v>5.0590574497124674E-3</v>
      </c>
      <c r="F7288" s="1">
        <v>1</v>
      </c>
      <c r="G7288" s="3">
        <v>0.1779073169778731</v>
      </c>
      <c r="H7288" s="3">
        <v>0</v>
      </c>
      <c r="I7288" s="3">
        <v>0.23851567528917911</v>
      </c>
    </row>
    <row r="7289" spans="1:9" x14ac:dyDescent="0.25">
      <c r="A7289" t="s">
        <v>7427</v>
      </c>
      <c r="B7289" s="2">
        <v>30.35140419006348</v>
      </c>
      <c r="C7289" s="2">
        <v>11.85999965667725</v>
      </c>
      <c r="D7289" s="3">
        <v>4.9364339479536223E-3</v>
      </c>
      <c r="E7289" s="3">
        <v>-1.9834770018687279E-2</v>
      </c>
      <c r="F7289" s="1">
        <v>1</v>
      </c>
      <c r="G7289" s="3">
        <v>0.163105777368592</v>
      </c>
      <c r="H7289" s="3">
        <v>-3.6711617329130419E-3</v>
      </c>
      <c r="I7289" s="3">
        <v>0.23480724504482531</v>
      </c>
    </row>
    <row r="7290" spans="1:9" x14ac:dyDescent="0.25">
      <c r="A7290" t="s">
        <v>7428</v>
      </c>
      <c r="B7290" s="2">
        <v>30.202312469482418</v>
      </c>
      <c r="C7290" s="2">
        <v>12.10000038146973</v>
      </c>
      <c r="D7290" s="3">
        <v>1.544943784691055E-3</v>
      </c>
      <c r="E7290" s="3">
        <v>-7.563023373398825E-2</v>
      </c>
      <c r="F7290" s="1">
        <v>1</v>
      </c>
      <c r="G7290" s="3">
        <v>0.17290090779822659</v>
      </c>
      <c r="H7290" s="3">
        <v>-8.5653135761544208E-3</v>
      </c>
      <c r="I7290" s="3">
        <v>0.2287416430846381</v>
      </c>
    </row>
    <row r="7291" spans="1:9" x14ac:dyDescent="0.25">
      <c r="A7291" t="s">
        <v>7429</v>
      </c>
      <c r="B7291" s="2">
        <v>30.15572357177734</v>
      </c>
      <c r="C7291" s="2">
        <v>13.090000152587891</v>
      </c>
      <c r="D7291" s="3">
        <v>-9.2689064712492275E-4</v>
      </c>
      <c r="E7291" s="3">
        <v>1.0030872998323391E-2</v>
      </c>
      <c r="F7291" s="1">
        <v>1</v>
      </c>
      <c r="G7291" s="3">
        <v>0.16985380123882399</v>
      </c>
      <c r="H7291" s="3">
        <v>-1.009466167603057E-2</v>
      </c>
      <c r="I7291" s="3">
        <v>0.2268462346196907</v>
      </c>
    </row>
    <row r="7292" spans="1:9" x14ac:dyDescent="0.25">
      <c r="A7292" t="s">
        <v>7430</v>
      </c>
      <c r="B7292" s="2">
        <v>30.183700561523441</v>
      </c>
      <c r="C7292" s="2">
        <v>12.960000038146971</v>
      </c>
      <c r="D7292" s="3">
        <v>-3.3843469842697038E-3</v>
      </c>
      <c r="E7292" s="3">
        <v>5.1094900108608947E-2</v>
      </c>
      <c r="F7292" s="1">
        <v>1</v>
      </c>
      <c r="G7292" s="3">
        <v>0.17259163766608429</v>
      </c>
      <c r="H7292" s="3">
        <v>-9.1762764337074421E-3</v>
      </c>
      <c r="I7292" s="3">
        <v>0.22798444191371539</v>
      </c>
    </row>
    <row r="7293" spans="1:9" x14ac:dyDescent="0.25">
      <c r="A7293" t="s">
        <v>7431</v>
      </c>
      <c r="B7293" s="2">
        <v>30.286199569702148</v>
      </c>
      <c r="C7293" s="2">
        <v>12.329999923706049</v>
      </c>
      <c r="D7293" s="3">
        <v>-5.8115979133095408E-3</v>
      </c>
      <c r="E7293" s="3">
        <v>7.4041848028170376E-2</v>
      </c>
      <c r="F7293" s="1">
        <v>1</v>
      </c>
      <c r="G7293" s="3">
        <v>0.16874051792133099</v>
      </c>
      <c r="H7293" s="3">
        <v>-5.8115979133095408E-3</v>
      </c>
      <c r="I7293" s="3">
        <v>0.23215448021297849</v>
      </c>
    </row>
    <row r="7294" spans="1:9" x14ac:dyDescent="0.25">
      <c r="A7294" t="s">
        <v>7432</v>
      </c>
      <c r="B7294" s="2">
        <v>30.463239669799801</v>
      </c>
      <c r="C7294" s="2">
        <v>11.47999954223633</v>
      </c>
      <c r="D7294" s="3">
        <v>5.5365383514827124E-3</v>
      </c>
      <c r="E7294" s="3">
        <v>-4.6511662906227443E-2</v>
      </c>
      <c r="F7294" s="1">
        <v>1</v>
      </c>
      <c r="G7294" s="3">
        <v>0.17557247244916069</v>
      </c>
      <c r="H7294" s="3">
        <v>0</v>
      </c>
      <c r="I7294" s="3">
        <v>0.23935712549736429</v>
      </c>
    </row>
    <row r="7295" spans="1:9" x14ac:dyDescent="0.25">
      <c r="A7295" t="s">
        <v>7433</v>
      </c>
      <c r="B7295" s="2">
        <v>30.29550743103027</v>
      </c>
      <c r="C7295" s="2">
        <v>12.039999961853029</v>
      </c>
      <c r="D7295" s="3">
        <v>3.394856205350516E-3</v>
      </c>
      <c r="E7295" s="3">
        <v>-5.4202639842521598E-2</v>
      </c>
      <c r="F7295" s="1">
        <v>1</v>
      </c>
      <c r="G7295" s="3">
        <v>0.16950979693392251</v>
      </c>
      <c r="H7295" s="3">
        <v>0</v>
      </c>
      <c r="I7295" s="3">
        <v>0.2325331583964283</v>
      </c>
    </row>
    <row r="7296" spans="1:9" x14ac:dyDescent="0.25">
      <c r="A7296" t="s">
        <v>7434</v>
      </c>
      <c r="B7296" s="2">
        <v>30.19300651550293</v>
      </c>
      <c r="C7296" s="2">
        <v>12.72999954223633</v>
      </c>
      <c r="D7296" s="3">
        <v>-3.38337015020107E-3</v>
      </c>
      <c r="E7296" s="3">
        <v>-4.6911977948126404E-3</v>
      </c>
      <c r="F7296" s="1">
        <v>1</v>
      </c>
      <c r="G7296" s="3">
        <v>0.15945733594583911</v>
      </c>
      <c r="H7296" s="3">
        <v>-3.38337015020107E-3</v>
      </c>
      <c r="I7296" s="3">
        <v>0.22836304249917669</v>
      </c>
    </row>
    <row r="7297" spans="1:9" x14ac:dyDescent="0.25">
      <c r="A7297" t="s">
        <v>7435</v>
      </c>
      <c r="B7297" s="2">
        <v>30.29550743103027</v>
      </c>
      <c r="C7297" s="2">
        <v>12.789999961853029</v>
      </c>
      <c r="D7297" s="3">
        <v>1.84934627312261E-3</v>
      </c>
      <c r="E7297" s="3">
        <v>-4.6692932167707868E-3</v>
      </c>
      <c r="F7297" s="1">
        <v>1</v>
      </c>
      <c r="G7297" s="3">
        <v>0.16177265373405089</v>
      </c>
      <c r="H7297" s="3">
        <v>0</v>
      </c>
      <c r="I7297" s="3">
        <v>0.2325331583964283</v>
      </c>
    </row>
    <row r="7298" spans="1:9" x14ac:dyDescent="0.25">
      <c r="A7298" t="s">
        <v>7436</v>
      </c>
      <c r="B7298" s="2">
        <v>30.239583969116211</v>
      </c>
      <c r="C7298" s="2">
        <v>12.85000038146973</v>
      </c>
      <c r="D7298" s="3">
        <v>-9.2457440243420841E-4</v>
      </c>
      <c r="E7298" s="3">
        <v>3.1225574194184702E-3</v>
      </c>
      <c r="F7298" s="1">
        <v>1</v>
      </c>
      <c r="G7298" s="3">
        <v>0.16449387038170599</v>
      </c>
      <c r="H7298" s="3">
        <v>-9.2457440243420841E-4</v>
      </c>
      <c r="I7298" s="3">
        <v>0.23025798537619349</v>
      </c>
    </row>
    <row r="7299" spans="1:9" x14ac:dyDescent="0.25">
      <c r="A7299" t="s">
        <v>7437</v>
      </c>
      <c r="B7299" s="2">
        <v>30.267568588256839</v>
      </c>
      <c r="C7299" s="2">
        <v>12.810000419616699</v>
      </c>
      <c r="D7299" s="3">
        <v>3.7089150327722642E-3</v>
      </c>
      <c r="E7299" s="3">
        <v>-1.1574044605614059E-2</v>
      </c>
      <c r="F7299" s="1">
        <v>1</v>
      </c>
      <c r="G7299" s="3">
        <v>0.15667383046471639</v>
      </c>
      <c r="H7299" s="3">
        <v>0</v>
      </c>
      <c r="I7299" s="3">
        <v>0.23139650306217191</v>
      </c>
    </row>
    <row r="7300" spans="1:9" x14ac:dyDescent="0.25">
      <c r="A7300" t="s">
        <v>7438</v>
      </c>
      <c r="B7300" s="2">
        <v>30.15572357177734</v>
      </c>
      <c r="C7300" s="2">
        <v>12.960000038146971</v>
      </c>
      <c r="D7300" s="3">
        <v>0</v>
      </c>
      <c r="E7300" s="3">
        <v>2.6941375251274598E-2</v>
      </c>
      <c r="F7300" s="1">
        <v>1</v>
      </c>
      <c r="G7300" s="3">
        <v>0.1580256142461107</v>
      </c>
      <c r="H7300" s="3">
        <v>0</v>
      </c>
      <c r="I7300" s="3">
        <v>0.2268462346196907</v>
      </c>
    </row>
    <row r="7301" spans="1:9" x14ac:dyDescent="0.25">
      <c r="A7301" t="s">
        <v>7439</v>
      </c>
      <c r="B7301" s="2">
        <v>30.15572357177734</v>
      </c>
      <c r="C7301" s="2">
        <v>12.61999988555908</v>
      </c>
      <c r="D7301" s="3">
        <v>6.5320272292261894E-3</v>
      </c>
      <c r="E7301" s="3">
        <v>-6.5185193662290253E-2</v>
      </c>
      <c r="F7301" s="1">
        <v>1</v>
      </c>
      <c r="G7301" s="3">
        <v>0.1580256142461107</v>
      </c>
      <c r="H7301" s="3">
        <v>0</v>
      </c>
      <c r="I7301" s="3">
        <v>0.2268462346196907</v>
      </c>
    </row>
    <row r="7302" spans="1:9" x14ac:dyDescent="0.25">
      <c r="A7302" t="s">
        <v>7440</v>
      </c>
      <c r="B7302" s="2">
        <v>29.960023880004879</v>
      </c>
      <c r="C7302" s="2">
        <v>13.5</v>
      </c>
      <c r="D7302" s="3">
        <v>2.494544022613399E-3</v>
      </c>
      <c r="E7302" s="3">
        <v>9.7232696749183223E-3</v>
      </c>
      <c r="F7302" s="1">
        <v>2</v>
      </c>
      <c r="G7302" s="3">
        <v>0.1742567169588376</v>
      </c>
      <c r="H7302" s="3">
        <v>-3.7183093946235868E-3</v>
      </c>
      <c r="I7302" s="3">
        <v>0.21888444821467209</v>
      </c>
    </row>
    <row r="7303" spans="1:9" x14ac:dyDescent="0.25">
      <c r="A7303" t="s">
        <v>7441</v>
      </c>
      <c r="B7303" s="2">
        <v>29.88547325134277</v>
      </c>
      <c r="C7303" s="2">
        <v>13.36999988555908</v>
      </c>
      <c r="D7303" s="3">
        <v>-4.0376641006206748E-3</v>
      </c>
      <c r="E7303" s="3">
        <v>5.942947755952166E-2</v>
      </c>
      <c r="F7303" s="1">
        <v>2</v>
      </c>
      <c r="G7303" s="3">
        <v>0.15327654120856549</v>
      </c>
      <c r="H7303" s="3">
        <v>-6.1973937457128203E-3</v>
      </c>
      <c r="I7303" s="3">
        <v>0.21585145323960739</v>
      </c>
    </row>
    <row r="7304" spans="1:9" x14ac:dyDescent="0.25">
      <c r="A7304" t="s">
        <v>7442</v>
      </c>
      <c r="B7304" s="2">
        <v>30.00662994384766</v>
      </c>
      <c r="C7304" s="2">
        <v>12.61999988555908</v>
      </c>
      <c r="D7304" s="3">
        <v>-1.8597299686297091E-3</v>
      </c>
      <c r="E7304" s="3">
        <v>8.7929380227580456E-3</v>
      </c>
      <c r="F7304" s="1">
        <v>1</v>
      </c>
      <c r="G7304" s="3">
        <v>0.16120691112308011</v>
      </c>
      <c r="H7304" s="3">
        <v>-2.168485260179875E-3</v>
      </c>
      <c r="I7304" s="3">
        <v>0.22078055506151489</v>
      </c>
    </row>
    <row r="7305" spans="1:9" x14ac:dyDescent="0.25">
      <c r="A7305" t="s">
        <v>7443</v>
      </c>
      <c r="B7305" s="2">
        <v>30.06253814697266</v>
      </c>
      <c r="C7305" s="2">
        <v>12.510000228881839</v>
      </c>
      <c r="D7305" s="3">
        <v>-3.0933056286808203E-4</v>
      </c>
      <c r="E7305" s="3">
        <v>0.1041483065420712</v>
      </c>
      <c r="F7305" s="1">
        <v>1</v>
      </c>
      <c r="G7305" s="3">
        <v>0.14724627246071581</v>
      </c>
      <c r="H7305" s="3">
        <v>-3.0933056286808203E-4</v>
      </c>
      <c r="I7305" s="3">
        <v>0.22305510729784239</v>
      </c>
    </row>
    <row r="7306" spans="1:9" x14ac:dyDescent="0.25">
      <c r="A7306" t="s">
        <v>7444</v>
      </c>
      <c r="B7306" s="2">
        <v>30.071840286254879</v>
      </c>
      <c r="C7306" s="2">
        <v>11.329999923706049</v>
      </c>
      <c r="D7306" s="3">
        <v>0</v>
      </c>
      <c r="E7306" s="3">
        <v>-4.2265427153389323E-2</v>
      </c>
      <c r="F7306" s="1">
        <v>1</v>
      </c>
      <c r="G7306" s="3">
        <v>0.1249919994108997</v>
      </c>
      <c r="H7306" s="3">
        <v>0</v>
      </c>
      <c r="I7306" s="3">
        <v>0.22343355268732701</v>
      </c>
    </row>
    <row r="7307" spans="1:9" x14ac:dyDescent="0.25">
      <c r="A7307" t="s">
        <v>7445</v>
      </c>
      <c r="B7307" s="2">
        <v>30.071840286254879</v>
      </c>
      <c r="C7307" s="2">
        <v>11.829999923706049</v>
      </c>
      <c r="D7307" s="3">
        <v>4.0437995604096777E-3</v>
      </c>
      <c r="E7307" s="3">
        <v>5.7193955971607917E-2</v>
      </c>
      <c r="F7307" s="1">
        <v>1</v>
      </c>
      <c r="G7307" s="3">
        <v>0.1265228771320708</v>
      </c>
      <c r="H7307" s="3">
        <v>0</v>
      </c>
      <c r="I7307" s="3">
        <v>0.22343355268732701</v>
      </c>
    </row>
    <row r="7308" spans="1:9" x14ac:dyDescent="0.25">
      <c r="A7308" t="s">
        <v>7446</v>
      </c>
      <c r="B7308" s="2">
        <v>29.950725555419918</v>
      </c>
      <c r="C7308" s="2">
        <v>11.189999580383301</v>
      </c>
      <c r="D7308" s="3">
        <v>1.420059847810551E-2</v>
      </c>
      <c r="E7308" s="3">
        <v>-2.0997438178877559E-2</v>
      </c>
      <c r="F7308" s="1">
        <v>1</v>
      </c>
      <c r="G7308" s="3">
        <v>0.1114013292674165</v>
      </c>
      <c r="H7308" s="3">
        <v>0</v>
      </c>
      <c r="I7308" s="3">
        <v>0.21850615802116449</v>
      </c>
    </row>
    <row r="7309" spans="1:9" x14ac:dyDescent="0.25">
      <c r="A7309" t="s">
        <v>7447</v>
      </c>
      <c r="B7309" s="2">
        <v>29.531362533569339</v>
      </c>
      <c r="C7309" s="2">
        <v>11.430000305175779</v>
      </c>
      <c r="D7309" s="3">
        <v>6.3141558138468667E-4</v>
      </c>
      <c r="E7309" s="3">
        <v>1.240038474719141E-2</v>
      </c>
      <c r="F7309" s="1">
        <v>1</v>
      </c>
      <c r="G7309" s="3">
        <v>8.2706804247824506E-2</v>
      </c>
      <c r="H7309" s="3">
        <v>-9.4608191293610311E-4</v>
      </c>
      <c r="I7309" s="3">
        <v>0.2014449211030214</v>
      </c>
    </row>
    <row r="7310" spans="1:9" x14ac:dyDescent="0.25">
      <c r="A7310" t="s">
        <v>7448</v>
      </c>
      <c r="B7310" s="2">
        <v>29.512727737426761</v>
      </c>
      <c r="C7310" s="2">
        <v>11.289999961853029</v>
      </c>
      <c r="D7310" s="3">
        <v>9.4834501826790429E-4</v>
      </c>
      <c r="E7310" s="3">
        <v>-2.0815245158407158E-2</v>
      </c>
      <c r="F7310" s="1">
        <v>1</v>
      </c>
      <c r="G7310" s="3">
        <v>8.1303747505020008E-2</v>
      </c>
      <c r="H7310" s="3">
        <v>-1.5765020663520699E-3</v>
      </c>
      <c r="I7310" s="3">
        <v>0.2006867887562378</v>
      </c>
    </row>
    <row r="7311" spans="1:9" x14ac:dyDescent="0.25">
      <c r="A7311" t="s">
        <v>7449</v>
      </c>
      <c r="B7311" s="2">
        <v>29.48476600646973</v>
      </c>
      <c r="C7311" s="2">
        <v>11.52999973297119</v>
      </c>
      <c r="D7311" s="3">
        <v>-2.5224549270561609E-3</v>
      </c>
      <c r="E7311" s="3">
        <v>1.675481285949898E-2</v>
      </c>
      <c r="F7311" s="1">
        <v>1</v>
      </c>
      <c r="G7311" s="3">
        <v>8.3161927095890986E-2</v>
      </c>
      <c r="H7311" s="3">
        <v>-2.5224549270561609E-3</v>
      </c>
      <c r="I7311" s="3">
        <v>0.1995492022461203</v>
      </c>
    </row>
    <row r="7312" spans="1:9" x14ac:dyDescent="0.25">
      <c r="A7312" t="s">
        <v>7450</v>
      </c>
      <c r="B7312" s="2">
        <v>29.559328079223629</v>
      </c>
      <c r="C7312" s="2">
        <v>11.340000152587891</v>
      </c>
      <c r="D7312" s="3">
        <v>0</v>
      </c>
      <c r="E7312" s="3">
        <v>-3.8983053450130978E-2</v>
      </c>
      <c r="F7312" s="1">
        <v>1</v>
      </c>
      <c r="G7312" s="3">
        <v>8.3011116768487714E-2</v>
      </c>
      <c r="H7312" s="3">
        <v>0</v>
      </c>
      <c r="I7312" s="3">
        <v>0.20258266280911541</v>
      </c>
    </row>
    <row r="7313" spans="1:9" x14ac:dyDescent="0.25">
      <c r="A7313" t="s">
        <v>7451</v>
      </c>
      <c r="B7313" s="2">
        <v>29.559328079223629</v>
      </c>
      <c r="C7313" s="2">
        <v>11.80000019073486</v>
      </c>
      <c r="D7313" s="3">
        <v>9.9469061278822934E-4</v>
      </c>
      <c r="E7313" s="3">
        <v>-1.2552269533425029E-2</v>
      </c>
      <c r="F7313" s="1">
        <v>1</v>
      </c>
      <c r="G7313" s="3">
        <v>8.2774657390253026E-2</v>
      </c>
      <c r="H7313" s="3">
        <v>0</v>
      </c>
      <c r="I7313" s="3">
        <v>0.20258266280911541</v>
      </c>
    </row>
    <row r="7314" spans="1:9" x14ac:dyDescent="0.25">
      <c r="A7314" t="s">
        <v>7452</v>
      </c>
      <c r="B7314" s="2">
        <v>29.52995491027832</v>
      </c>
      <c r="C7314" s="2">
        <v>11.94999980926514</v>
      </c>
      <c r="D7314" s="3">
        <v>5.9995966177228688E-3</v>
      </c>
      <c r="E7314" s="3">
        <v>-3.7842211283548921E-2</v>
      </c>
      <c r="F7314" s="1">
        <v>1</v>
      </c>
      <c r="G7314" s="3">
        <v>8.1698701845662081E-2</v>
      </c>
      <c r="H7314" s="3">
        <v>0</v>
      </c>
      <c r="I7314" s="3">
        <v>0.2013876537875734</v>
      </c>
    </row>
    <row r="7315" spans="1:9" x14ac:dyDescent="0.25">
      <c r="A7315" t="s">
        <v>7453</v>
      </c>
      <c r="B7315" s="2">
        <v>29.35384368896484</v>
      </c>
      <c r="C7315" s="2">
        <v>12.420000076293951</v>
      </c>
      <c r="D7315" s="3">
        <v>-1.8909755967060351E-3</v>
      </c>
      <c r="E7315" s="3">
        <v>2.6446254936840718E-2</v>
      </c>
      <c r="F7315" s="1">
        <v>1</v>
      </c>
      <c r="G7315" s="3">
        <v>8.3849774456603798E-2</v>
      </c>
      <c r="H7315" s="3">
        <v>-1.8909755967060351E-3</v>
      </c>
      <c r="I7315" s="3">
        <v>0.19422279872354409</v>
      </c>
    </row>
    <row r="7316" spans="1:9" x14ac:dyDescent="0.25">
      <c r="A7316" t="s">
        <v>7454</v>
      </c>
      <c r="B7316" s="2">
        <v>29.409456253051761</v>
      </c>
      <c r="C7316" s="2">
        <v>12.10000038146973</v>
      </c>
      <c r="D7316" s="3">
        <v>7.3015031626497704E-3</v>
      </c>
      <c r="E7316" s="3">
        <v>-4.1151636732804642E-3</v>
      </c>
      <c r="F7316" s="1">
        <v>1</v>
      </c>
      <c r="G7316" s="3">
        <v>8.5179827497577465E-2</v>
      </c>
      <c r="H7316" s="3">
        <v>0</v>
      </c>
      <c r="I7316" s="3">
        <v>0.19648532327166771</v>
      </c>
    </row>
    <row r="7317" spans="1:9" x14ac:dyDescent="0.25">
      <c r="A7317" t="s">
        <v>7455</v>
      </c>
      <c r="B7317" s="2">
        <v>29.196279525756839</v>
      </c>
      <c r="C7317" s="2">
        <v>12.14999961853027</v>
      </c>
      <c r="D7317" s="3">
        <v>-9.5138728805088668E-4</v>
      </c>
      <c r="E7317" s="3">
        <v>-1.8578392066600721E-2</v>
      </c>
      <c r="F7317" s="1">
        <v>1</v>
      </c>
      <c r="G7317" s="3">
        <v>7.8751015342149344E-2</v>
      </c>
      <c r="H7317" s="3">
        <v>-9.5138728805088668E-4</v>
      </c>
      <c r="I7317" s="3">
        <v>0.18781250649883161</v>
      </c>
    </row>
    <row r="7318" spans="1:9" x14ac:dyDescent="0.25">
      <c r="A7318" t="s">
        <v>7456</v>
      </c>
      <c r="B7318" s="2">
        <v>29.22408294677734</v>
      </c>
      <c r="C7318" s="2">
        <v>12.38000011444092</v>
      </c>
      <c r="D7318" s="3">
        <v>1.480537543961913E-2</v>
      </c>
      <c r="E7318" s="3">
        <v>-7.3353261034443951E-2</v>
      </c>
      <c r="F7318" s="1">
        <v>1</v>
      </c>
      <c r="G7318" s="3">
        <v>8.5572311814110513E-2</v>
      </c>
      <c r="H7318" s="3">
        <v>0</v>
      </c>
      <c r="I7318" s="3">
        <v>0.18894365237591071</v>
      </c>
    </row>
    <row r="7319" spans="1:9" x14ac:dyDescent="0.25">
      <c r="A7319" t="s">
        <v>7457</v>
      </c>
      <c r="B7319" s="2">
        <v>28.797721862792969</v>
      </c>
      <c r="C7319" s="2">
        <v>13.35999965667725</v>
      </c>
      <c r="D7319" s="3">
        <v>-3.2191934377712172E-4</v>
      </c>
      <c r="E7319" s="3">
        <v>-2.623911103097409E-2</v>
      </c>
      <c r="F7319" s="1">
        <v>2</v>
      </c>
      <c r="G7319" s="3">
        <v>6.1193478056124517E-2</v>
      </c>
      <c r="H7319" s="3">
        <v>-9.5637063281572843E-3</v>
      </c>
      <c r="I7319" s="3">
        <v>0.1715977084382847</v>
      </c>
    </row>
    <row r="7320" spans="1:9" x14ac:dyDescent="0.25">
      <c r="A7320" t="s">
        <v>7458</v>
      </c>
      <c r="B7320" s="2">
        <v>28.8069953918457</v>
      </c>
      <c r="C7320" s="2">
        <v>13.72000026702881</v>
      </c>
      <c r="D7320" s="3">
        <v>2.5804070420842868E-3</v>
      </c>
      <c r="E7320" s="3">
        <v>-3.5161743362222331E-2</v>
      </c>
      <c r="F7320" s="1">
        <v>2</v>
      </c>
      <c r="G7320" s="3">
        <v>6.6502266690214196E-2</v>
      </c>
      <c r="H7320" s="3">
        <v>-9.2447630524353785E-3</v>
      </c>
      <c r="I7320" s="3">
        <v>0.17197498985794299</v>
      </c>
    </row>
    <row r="7321" spans="1:9" x14ac:dyDescent="0.25">
      <c r="A7321" t="s">
        <v>7459</v>
      </c>
      <c r="B7321" s="2">
        <v>28.732852935791019</v>
      </c>
      <c r="C7321" s="2">
        <v>14.22000026702881</v>
      </c>
      <c r="D7321" s="3">
        <v>-7.6821471595381876E-3</v>
      </c>
      <c r="E7321" s="3">
        <v>0.16844701543823959</v>
      </c>
      <c r="F7321" s="1">
        <v>2</v>
      </c>
      <c r="G7321" s="3">
        <v>5.9507607116766392E-2</v>
      </c>
      <c r="H7321" s="3">
        <v>-1.179473487758209E-2</v>
      </c>
      <c r="I7321" s="3">
        <v>0.16895860085239839</v>
      </c>
    </row>
    <row r="7322" spans="1:9" x14ac:dyDescent="0.25">
      <c r="A7322" t="s">
        <v>7460</v>
      </c>
      <c r="B7322" s="2">
        <v>28.955291748046879</v>
      </c>
      <c r="C7322" s="2">
        <v>12.170000076293951</v>
      </c>
      <c r="D7322" s="3">
        <v>6.4029221687045279E-4</v>
      </c>
      <c r="E7322" s="3">
        <v>6.288212043865693E-2</v>
      </c>
      <c r="F7322" s="1">
        <v>1</v>
      </c>
      <c r="G7322" s="3">
        <v>7.342720189613261E-2</v>
      </c>
      <c r="H7322" s="3">
        <v>-4.1444258069848186E-3</v>
      </c>
      <c r="I7322" s="3">
        <v>0.1780082334569624</v>
      </c>
    </row>
    <row r="7323" spans="1:9" x14ac:dyDescent="0.25">
      <c r="A7323" t="s">
        <v>7461</v>
      </c>
      <c r="B7323" s="2">
        <v>28.936763763427731</v>
      </c>
      <c r="C7323" s="2">
        <v>11.44999980926514</v>
      </c>
      <c r="D7323" s="3">
        <v>3.2051246124886751E-4</v>
      </c>
      <c r="E7323" s="3">
        <v>-4.7421017203903133E-2</v>
      </c>
      <c r="F7323" s="1">
        <v>1</v>
      </c>
      <c r="G7323" s="3">
        <v>7.562080646472924E-2</v>
      </c>
      <c r="H7323" s="3">
        <v>-4.7816563665000764E-3</v>
      </c>
      <c r="I7323" s="3">
        <v>0.1772544465975299</v>
      </c>
    </row>
    <row r="7324" spans="1:9" x14ac:dyDescent="0.25">
      <c r="A7324" t="s">
        <v>7462</v>
      </c>
      <c r="B7324" s="2">
        <v>28.927492141723629</v>
      </c>
      <c r="C7324" s="2">
        <v>12.02000045776367</v>
      </c>
      <c r="D7324" s="3">
        <v>1.283695606749236E-3</v>
      </c>
      <c r="E7324" s="3">
        <v>3.1759729729508468E-2</v>
      </c>
      <c r="F7324" s="1">
        <v>1</v>
      </c>
      <c r="G7324" s="3">
        <v>7.2396618129647816E-2</v>
      </c>
      <c r="H7324" s="3">
        <v>-5.1005340430291257E-3</v>
      </c>
      <c r="I7324" s="3">
        <v>0.17687724277586001</v>
      </c>
    </row>
    <row r="7325" spans="1:9" x14ac:dyDescent="0.25">
      <c r="A7325" t="s">
        <v>7463</v>
      </c>
      <c r="B7325" s="2">
        <v>28.89040565490723</v>
      </c>
      <c r="C7325" s="2">
        <v>11.64999961853027</v>
      </c>
      <c r="D7325" s="3">
        <v>-6.3760447491454384E-3</v>
      </c>
      <c r="E7325" s="3">
        <v>-8.5106707633809675E-3</v>
      </c>
      <c r="F7325" s="1">
        <v>1</v>
      </c>
      <c r="G7325" s="3">
        <v>7.2457790837462621E-2</v>
      </c>
      <c r="H7325" s="3">
        <v>-6.3760447491454384E-3</v>
      </c>
      <c r="I7325" s="3">
        <v>0.1753684274891805</v>
      </c>
    </row>
    <row r="7326" spans="1:9" x14ac:dyDescent="0.25">
      <c r="A7326" t="s">
        <v>7464</v>
      </c>
      <c r="B7326" s="2">
        <v>29.0757942199707</v>
      </c>
      <c r="C7326" s="2">
        <v>11.75</v>
      </c>
      <c r="D7326" s="3">
        <v>8.3578641196189185E-3</v>
      </c>
      <c r="E7326" s="3">
        <v>-6.0751416065302988E-2</v>
      </c>
      <c r="F7326" s="1">
        <v>1</v>
      </c>
      <c r="G7326" s="3">
        <v>7.5015755968068643E-2</v>
      </c>
      <c r="H7326" s="3">
        <v>0</v>
      </c>
      <c r="I7326" s="3">
        <v>0.1829107191688448</v>
      </c>
    </row>
    <row r="7327" spans="1:9" x14ac:dyDescent="0.25">
      <c r="A7327" t="s">
        <v>7465</v>
      </c>
      <c r="B7327" s="2">
        <v>28.834796905517582</v>
      </c>
      <c r="C7327" s="2">
        <v>12.510000228881839</v>
      </c>
      <c r="D7327" s="3">
        <v>-7.9721235204384122E-3</v>
      </c>
      <c r="E7327" s="3">
        <v>0.15405904546000021</v>
      </c>
      <c r="F7327" s="1">
        <v>1</v>
      </c>
      <c r="G7327" s="3">
        <v>6.610539196483356E-2</v>
      </c>
      <c r="H7327" s="3">
        <v>-7.9721235204384122E-3</v>
      </c>
      <c r="I7327" s="3">
        <v>0.17310605813703361</v>
      </c>
    </row>
    <row r="7328" spans="1:9" x14ac:dyDescent="0.25">
      <c r="A7328" t="s">
        <v>7466</v>
      </c>
      <c r="B7328" s="2">
        <v>29.066518783569339</v>
      </c>
      <c r="C7328" s="2">
        <v>10.840000152587891</v>
      </c>
      <c r="D7328" s="3">
        <v>2.5575065630059068E-3</v>
      </c>
      <c r="E7328" s="3">
        <v>-2.7802643636614329E-2</v>
      </c>
      <c r="F7328" s="1">
        <v>1</v>
      </c>
      <c r="G7328" s="3">
        <v>7.9719355085775101E-2</v>
      </c>
      <c r="H7328" s="3">
        <v>0</v>
      </c>
      <c r="I7328" s="3">
        <v>0.182533360151198</v>
      </c>
    </row>
    <row r="7329" spans="1:9" x14ac:dyDescent="0.25">
      <c r="A7329" t="s">
        <v>7467</v>
      </c>
      <c r="B7329" s="2">
        <v>28.99237060546875</v>
      </c>
      <c r="C7329" s="2">
        <v>11.14999961853027</v>
      </c>
      <c r="D7329" s="3">
        <v>1.6012069542197249E-3</v>
      </c>
      <c r="E7329" s="3">
        <v>-2.1071178012139199E-2</v>
      </c>
      <c r="F7329" s="1">
        <v>1</v>
      </c>
      <c r="G7329" s="3">
        <v>6.2709674929532389E-2</v>
      </c>
      <c r="H7329" s="3">
        <v>0</v>
      </c>
      <c r="I7329" s="3">
        <v>0.17951673835168849</v>
      </c>
    </row>
    <row r="7330" spans="1:9" x14ac:dyDescent="0.25">
      <c r="A7330" t="s">
        <v>7468</v>
      </c>
      <c r="B7330" s="2">
        <v>28.94602203369141</v>
      </c>
      <c r="C7330" s="2">
        <v>11.39000034332275</v>
      </c>
      <c r="D7330" s="3">
        <v>7.4190021567561706E-3</v>
      </c>
      <c r="E7330" s="3">
        <v>-5.477177070250816E-2</v>
      </c>
      <c r="F7330" s="1">
        <v>1</v>
      </c>
      <c r="G7330" s="3">
        <v>5.8209701635533628E-2</v>
      </c>
      <c r="H7330" s="3">
        <v>0</v>
      </c>
      <c r="I7330" s="3">
        <v>0.17763110723328099</v>
      </c>
    </row>
    <row r="7331" spans="1:9" x14ac:dyDescent="0.25">
      <c r="A7331" t="s">
        <v>7469</v>
      </c>
      <c r="B7331" s="2">
        <v>28.732852935791019</v>
      </c>
      <c r="C7331" s="2">
        <v>12.05000019073486</v>
      </c>
      <c r="D7331" s="3">
        <v>-3.2204883847741778E-4</v>
      </c>
      <c r="E7331" s="3">
        <v>2.9035025745541621E-2</v>
      </c>
      <c r="F7331" s="1">
        <v>1</v>
      </c>
      <c r="G7331" s="3">
        <v>6.0920556228869049E-2</v>
      </c>
      <c r="H7331" s="3">
        <v>-5.4534616439160244E-3</v>
      </c>
      <c r="I7331" s="3">
        <v>0.16895860085239839</v>
      </c>
    </row>
    <row r="7332" spans="1:9" x14ac:dyDescent="0.25">
      <c r="A7332" t="s">
        <v>7470</v>
      </c>
      <c r="B7332" s="2">
        <v>28.742109298706051</v>
      </c>
      <c r="C7332" s="2">
        <v>11.710000038146971</v>
      </c>
      <c r="D7332" s="3">
        <v>-3.8549765694291249E-3</v>
      </c>
      <c r="E7332" s="3">
        <v>8.6132975389205946E-3</v>
      </c>
      <c r="F7332" s="1">
        <v>1</v>
      </c>
      <c r="G7332" s="3">
        <v>5.4932559233421552E-2</v>
      </c>
      <c r="H7332" s="3">
        <v>-5.1330659033506087E-3</v>
      </c>
      <c r="I7332" s="3">
        <v>0.16933518389016089</v>
      </c>
    </row>
    <row r="7333" spans="1:9" x14ac:dyDescent="0.25">
      <c r="A7333" t="s">
        <v>7471</v>
      </c>
      <c r="B7333" s="2">
        <v>28.853338241577148</v>
      </c>
      <c r="C7333" s="2">
        <v>11.60999965667725</v>
      </c>
      <c r="D7333" s="3">
        <v>-1.2830354053468E-3</v>
      </c>
      <c r="E7333" s="3">
        <v>7.8124301508095684E-3</v>
      </c>
      <c r="F7333" s="1">
        <v>1</v>
      </c>
      <c r="G7333" s="3">
        <v>5.2736775078028993E-2</v>
      </c>
      <c r="H7333" s="3">
        <v>-1.2830354053468E-3</v>
      </c>
      <c r="I7333" s="3">
        <v>0.173860388182385</v>
      </c>
    </row>
    <row r="7334" spans="1:9" x14ac:dyDescent="0.25">
      <c r="A7334" t="s">
        <v>7472</v>
      </c>
      <c r="B7334" s="2">
        <v>28.89040565490723</v>
      </c>
      <c r="C7334" s="2">
        <v>11.52000045776367</v>
      </c>
      <c r="D7334" s="3">
        <v>5.4833649644290272E-3</v>
      </c>
      <c r="E7334" s="3">
        <v>7.8740288875702724E-3</v>
      </c>
      <c r="F7334" s="1">
        <v>1</v>
      </c>
      <c r="G7334" s="3">
        <v>5.3394992183110057E-2</v>
      </c>
      <c r="H7334" s="3">
        <v>0</v>
      </c>
      <c r="I7334" s="3">
        <v>0.17668408904765601</v>
      </c>
    </row>
    <row r="7335" spans="1:9" x14ac:dyDescent="0.25">
      <c r="A7335" t="s">
        <v>7473</v>
      </c>
      <c r="B7335" s="2">
        <v>28.732852935791019</v>
      </c>
      <c r="C7335" s="2">
        <v>11.430000305175779</v>
      </c>
      <c r="D7335" s="3">
        <v>1.2920699580207811E-3</v>
      </c>
      <c r="E7335" s="3">
        <v>1.752888521572515E-3</v>
      </c>
      <c r="F7335" s="1">
        <v>1</v>
      </c>
      <c r="G7335" s="3">
        <v>5.3197105497570403E-2</v>
      </c>
      <c r="H7335" s="3">
        <v>0</v>
      </c>
      <c r="I7335" s="3">
        <v>0.174480062446458</v>
      </c>
    </row>
    <row r="7336" spans="1:9" x14ac:dyDescent="0.25">
      <c r="A7336" t="s">
        <v>7474</v>
      </c>
      <c r="B7336" s="2">
        <v>28.69577598571777</v>
      </c>
      <c r="C7336" s="2">
        <v>11.409999847412109</v>
      </c>
      <c r="D7336" s="3">
        <v>3.2353755671965517E-4</v>
      </c>
      <c r="E7336" s="3">
        <v>1.1524833113331519E-2</v>
      </c>
      <c r="F7336" s="1">
        <v>1</v>
      </c>
      <c r="G7336" s="3">
        <v>5.3231970040731769E-2</v>
      </c>
      <c r="H7336" s="3">
        <v>0</v>
      </c>
      <c r="I7336" s="3">
        <v>0.17296451024095091</v>
      </c>
    </row>
    <row r="7337" spans="1:9" x14ac:dyDescent="0.25">
      <c r="A7337" t="s">
        <v>7475</v>
      </c>
      <c r="B7337" s="2">
        <v>28.686494827270511</v>
      </c>
      <c r="C7337" s="2">
        <v>11.27999973297119</v>
      </c>
      <c r="D7337" s="3">
        <v>1.294027355060567E-3</v>
      </c>
      <c r="E7337" s="3">
        <v>-3.0094615479421379E-2</v>
      </c>
      <c r="F7337" s="1">
        <v>1</v>
      </c>
      <c r="G7337" s="3">
        <v>5.6392225900712127E-2</v>
      </c>
      <c r="H7337" s="3">
        <v>0</v>
      </c>
      <c r="I7337" s="3">
        <v>0.17258513491135591</v>
      </c>
    </row>
    <row r="7338" spans="1:9" x14ac:dyDescent="0.25">
      <c r="A7338" t="s">
        <v>7476</v>
      </c>
      <c r="B7338" s="2">
        <v>28.649421691894531</v>
      </c>
      <c r="C7338" s="2">
        <v>11.63000011444092</v>
      </c>
      <c r="D7338" s="3">
        <v>0</v>
      </c>
      <c r="E7338" s="3">
        <v>1.838879481121003E-2</v>
      </c>
      <c r="F7338" s="1">
        <v>1</v>
      </c>
      <c r="G7338" s="3">
        <v>4.5985324706706583E-2</v>
      </c>
      <c r="H7338" s="3">
        <v>0</v>
      </c>
      <c r="I7338" s="3">
        <v>0.1710697386348787</v>
      </c>
    </row>
    <row r="7339" spans="1:9" x14ac:dyDescent="0.25">
      <c r="A7339" t="s">
        <v>7477</v>
      </c>
      <c r="B7339" s="2">
        <v>28.649421691894531</v>
      </c>
      <c r="C7339" s="2">
        <v>11.420000076293951</v>
      </c>
      <c r="D7339" s="3">
        <v>0</v>
      </c>
      <c r="E7339" s="3">
        <v>2.2381378540057058E-2</v>
      </c>
      <c r="F7339" s="1">
        <v>1</v>
      </c>
      <c r="G7339" s="3">
        <v>5.0138949567973157E-2</v>
      </c>
      <c r="H7339" s="3">
        <v>0</v>
      </c>
      <c r="I7339" s="3">
        <v>0.1710697386348787</v>
      </c>
    </row>
    <row r="7340" spans="1:9" x14ac:dyDescent="0.25">
      <c r="A7340" t="s">
        <v>7478</v>
      </c>
      <c r="B7340" s="2">
        <v>28.649421691894531</v>
      </c>
      <c r="C7340" s="2">
        <v>11.170000076293951</v>
      </c>
      <c r="D7340" s="3">
        <v>1.2959042758708961E-3</v>
      </c>
      <c r="E7340" s="3">
        <v>-4.4563448792237503E-3</v>
      </c>
      <c r="F7340" s="1">
        <v>1</v>
      </c>
      <c r="G7340" s="3">
        <v>5.0834172384246028E-2</v>
      </c>
      <c r="H7340" s="3">
        <v>0</v>
      </c>
      <c r="I7340" s="3">
        <v>0.1710697386348787</v>
      </c>
    </row>
    <row r="7341" spans="1:9" x14ac:dyDescent="0.25">
      <c r="A7341" t="s">
        <v>7479</v>
      </c>
      <c r="B7341" s="2">
        <v>28.61234283447266</v>
      </c>
      <c r="C7341" s="2">
        <v>11.22000026702881</v>
      </c>
      <c r="D7341" s="3">
        <v>4.2286955229435819E-3</v>
      </c>
      <c r="E7341" s="3">
        <v>2.1857990418786329E-2</v>
      </c>
      <c r="F7341" s="1">
        <v>1</v>
      </c>
      <c r="G7341" s="3">
        <v>5.436227742299149E-2</v>
      </c>
      <c r="H7341" s="3">
        <v>0</v>
      </c>
      <c r="I7341" s="3">
        <v>0.16955410846485691</v>
      </c>
    </row>
    <row r="7342" spans="1:9" x14ac:dyDescent="0.25">
      <c r="A7342" t="s">
        <v>7480</v>
      </c>
      <c r="B7342" s="2">
        <v>28.49185943603516</v>
      </c>
      <c r="C7342" s="2">
        <v>10.97999954223633</v>
      </c>
      <c r="D7342" s="3">
        <v>1.418706619107812E-2</v>
      </c>
      <c r="E7342" s="3">
        <v>-1.34771402212267E-2</v>
      </c>
      <c r="F7342" s="1">
        <v>1</v>
      </c>
      <c r="G7342" s="3">
        <v>2.602943695635784E-2</v>
      </c>
      <c r="H7342" s="3">
        <v>0</v>
      </c>
      <c r="I7342" s="3">
        <v>0.1646292459864647</v>
      </c>
    </row>
    <row r="7343" spans="1:9" x14ac:dyDescent="0.25">
      <c r="A7343" t="s">
        <v>7481</v>
      </c>
      <c r="B7343" s="2">
        <v>28.09329795837402</v>
      </c>
      <c r="C7343" s="2">
        <v>11.13000011444092</v>
      </c>
      <c r="D7343" s="3">
        <v>5.9733552254137567E-3</v>
      </c>
      <c r="E7343" s="3">
        <v>-5.115084835553374E-2</v>
      </c>
      <c r="F7343" s="1">
        <v>1</v>
      </c>
      <c r="G7343" s="3">
        <v>7.0932862767771887E-3</v>
      </c>
      <c r="H7343" s="3">
        <v>0</v>
      </c>
      <c r="I7343" s="3">
        <v>0.14833770298451279</v>
      </c>
    </row>
    <row r="7344" spans="1:9" x14ac:dyDescent="0.25">
      <c r="A7344" t="s">
        <v>7482</v>
      </c>
      <c r="B7344" s="2">
        <v>27.926483154296879</v>
      </c>
      <c r="C7344" s="2">
        <v>11.72999954223633</v>
      </c>
      <c r="D7344" s="3">
        <v>-3.3189086095741782E-4</v>
      </c>
      <c r="E7344" s="3">
        <v>-1.923081063353238E-2</v>
      </c>
      <c r="F7344" s="1">
        <v>1</v>
      </c>
      <c r="G7344" s="3">
        <v>7.6351407105168523E-3</v>
      </c>
      <c r="H7344" s="3">
        <v>-4.2539242536250299E-3</v>
      </c>
      <c r="I7344" s="3">
        <v>0.14151900447422761</v>
      </c>
    </row>
    <row r="7345" spans="1:9" x14ac:dyDescent="0.25">
      <c r="A7345" t="s">
        <v>7483</v>
      </c>
      <c r="B7345" s="2">
        <v>27.93575477600098</v>
      </c>
      <c r="C7345" s="2">
        <v>11.960000038146971</v>
      </c>
      <c r="D7345" s="3">
        <v>3.9982714623896243E-3</v>
      </c>
      <c r="E7345" s="3">
        <v>-2.446983565531502E-2</v>
      </c>
      <c r="F7345" s="1">
        <v>1</v>
      </c>
      <c r="G7345" s="3">
        <v>2.7436779703231551E-3</v>
      </c>
      <c r="H7345" s="3">
        <v>-3.9233355118685198E-3</v>
      </c>
      <c r="I7345" s="3">
        <v>0.141897989981248</v>
      </c>
    </row>
    <row r="7346" spans="1:9" x14ac:dyDescent="0.25">
      <c r="A7346" t="s">
        <v>7484</v>
      </c>
      <c r="B7346" s="2">
        <v>27.824504852294918</v>
      </c>
      <c r="C7346" s="2">
        <v>12.260000228881839</v>
      </c>
      <c r="D7346" s="3">
        <v>-4.3125365924708836E-3</v>
      </c>
      <c r="E7346" s="3">
        <v>8.9777798122829822E-2</v>
      </c>
      <c r="F7346" s="1">
        <v>1</v>
      </c>
      <c r="G7346" s="3">
        <v>5.9213852040600479E-3</v>
      </c>
      <c r="H7346" s="3">
        <v>-7.8900603710401196E-3</v>
      </c>
      <c r="I7346" s="3">
        <v>0.1373505537195778</v>
      </c>
    </row>
    <row r="7347" spans="1:9" x14ac:dyDescent="0.25">
      <c r="A7347" t="s">
        <v>7485</v>
      </c>
      <c r="B7347" s="2">
        <v>27.94501876831055</v>
      </c>
      <c r="C7347" s="2">
        <v>11.25</v>
      </c>
      <c r="D7347" s="3">
        <v>3.996115103190867E-3</v>
      </c>
      <c r="E7347" s="3">
        <v>0</v>
      </c>
      <c r="F7347" s="1">
        <v>1</v>
      </c>
      <c r="G7347" s="3">
        <v>1.292346561456892E-2</v>
      </c>
      <c r="H7347" s="3">
        <v>-3.5930188036373818E-3</v>
      </c>
      <c r="I7347" s="3">
        <v>0.14227666363020861</v>
      </c>
    </row>
    <row r="7348" spans="1:9" x14ac:dyDescent="0.25">
      <c r="A7348" t="s">
        <v>7486</v>
      </c>
      <c r="B7348" s="2">
        <v>27.833791732788089</v>
      </c>
      <c r="C7348" s="2">
        <v>11.25</v>
      </c>
      <c r="D7348" s="3">
        <v>1.0003883158431479E-3</v>
      </c>
      <c r="E7348" s="3">
        <v>-1.832461059755186E-2</v>
      </c>
      <c r="F7348" s="1">
        <v>1</v>
      </c>
      <c r="G7348" s="3">
        <v>1.8219974911731329E-2</v>
      </c>
      <c r="H7348" s="3">
        <v>-7.5589275622327534E-3</v>
      </c>
      <c r="I7348" s="3">
        <v>0.1377301629427177</v>
      </c>
    </row>
  </sheetData>
  <conditionalFormatting sqref="D1:D73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3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3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3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3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5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2" bestFit="1" customWidth="1"/>
    <col min="3" max="3" width="6.42578125" style="2" bestFit="1" customWidth="1"/>
    <col min="4" max="4" width="12.140625" style="3" bestFit="1" customWidth="1"/>
    <col min="5" max="5" width="7.85546875" style="3" bestFit="1" customWidth="1"/>
    <col min="6" max="6" width="10.5703125" style="1" bestFit="1" customWidth="1"/>
    <col min="7" max="7" width="11.85546875" style="3" bestFit="1" customWidth="1"/>
    <col min="8" max="8" width="15.28515625" style="3" bestFit="1" customWidth="1"/>
    <col min="9" max="9" width="15.5703125" style="3" bestFit="1" customWidth="1"/>
  </cols>
  <sheetData>
    <row r="1" spans="1:9" x14ac:dyDescent="0.25">
      <c r="A1" t="s">
        <v>146</v>
      </c>
      <c r="B1" s="2" t="s">
        <v>9</v>
      </c>
      <c r="C1" s="2" t="s">
        <v>147</v>
      </c>
      <c r="D1" s="3" t="s">
        <v>7487</v>
      </c>
      <c r="E1" s="3" t="s">
        <v>149</v>
      </c>
      <c r="F1" s="1" t="s">
        <v>150</v>
      </c>
      <c r="G1" s="3" t="s">
        <v>151</v>
      </c>
      <c r="H1" s="3" t="s">
        <v>152</v>
      </c>
      <c r="I1" s="3" t="s">
        <v>153</v>
      </c>
    </row>
    <row r="2" spans="1:9" x14ac:dyDescent="0.25">
      <c r="A2" t="s">
        <v>51</v>
      </c>
      <c r="B2" s="2">
        <v>519.40997314453125</v>
      </c>
      <c r="C2" s="2">
        <v>14.329999923706049</v>
      </c>
      <c r="D2" s="3">
        <v>-6.9972166792940937E-3</v>
      </c>
      <c r="E2" s="3">
        <v>0.10146038982334971</v>
      </c>
      <c r="F2" s="1">
        <v>2</v>
      </c>
      <c r="G2" s="3">
        <v>0.26687575295067328</v>
      </c>
      <c r="H2" s="3">
        <v>-6.9972166792940937E-3</v>
      </c>
      <c r="I2" s="3">
        <v>0.48768583479632421</v>
      </c>
    </row>
    <row r="3" spans="1:9" x14ac:dyDescent="0.25">
      <c r="A3" t="s">
        <v>50</v>
      </c>
      <c r="B3" s="2">
        <v>523.07000732421875</v>
      </c>
      <c r="C3" s="2">
        <v>13.010000228881839</v>
      </c>
      <c r="D3" s="3">
        <v>3.2701967687676532E-2</v>
      </c>
      <c r="E3" s="3">
        <v>-2.9104432891858049E-2</v>
      </c>
      <c r="F3" s="1">
        <v>1</v>
      </c>
      <c r="G3" s="3">
        <v>0.29618369009729872</v>
      </c>
      <c r="H3" s="3">
        <v>0</v>
      </c>
      <c r="I3" s="3">
        <v>0.49816884683983059</v>
      </c>
    </row>
    <row r="4" spans="1:9" x14ac:dyDescent="0.25">
      <c r="A4" t="s">
        <v>49</v>
      </c>
      <c r="B4" s="2">
        <v>506.50625610351563</v>
      </c>
      <c r="C4" s="2">
        <v>13.39999961853027</v>
      </c>
      <c r="D4" s="3">
        <v>5.2186819806413043E-2</v>
      </c>
      <c r="E4" s="3">
        <v>-6.6202141998978448E-2</v>
      </c>
      <c r="F4" s="1">
        <v>2</v>
      </c>
      <c r="G4" s="3">
        <v>0.30167580634004348</v>
      </c>
      <c r="H4" s="3">
        <v>0</v>
      </c>
      <c r="I4" s="3">
        <v>0.45072721241577712</v>
      </c>
    </row>
    <row r="5" spans="1:9" x14ac:dyDescent="0.25">
      <c r="A5" t="s">
        <v>48</v>
      </c>
      <c r="B5" s="2">
        <v>481.38433837890619</v>
      </c>
      <c r="C5" s="2">
        <v>14.35000038146973</v>
      </c>
      <c r="D5" s="3">
        <v>1.5926484389873648E-2</v>
      </c>
      <c r="E5" s="3">
        <v>0.1526104900652796</v>
      </c>
      <c r="F5" s="1">
        <v>2</v>
      </c>
      <c r="G5" s="3">
        <v>0.20601047900185709</v>
      </c>
      <c r="H5" s="3">
        <v>0</v>
      </c>
      <c r="I5" s="3">
        <v>0.37877341276969179</v>
      </c>
    </row>
    <row r="6" spans="1:9" x14ac:dyDescent="0.25">
      <c r="A6" t="s">
        <v>53</v>
      </c>
      <c r="B6" s="2">
        <v>473.8377685546875</v>
      </c>
      <c r="C6" s="2">
        <v>12.44999980926514</v>
      </c>
      <c r="D6" s="3">
        <v>4.5655372973513193E-2</v>
      </c>
      <c r="E6" s="3">
        <v>-3.6377729431378292E-2</v>
      </c>
      <c r="F6" s="1">
        <v>1</v>
      </c>
      <c r="G6" s="3">
        <v>0.26175791845385787</v>
      </c>
      <c r="H6" s="3">
        <v>0</v>
      </c>
      <c r="I6" s="3">
        <v>0.3571586467673693</v>
      </c>
    </row>
    <row r="7" spans="1:9" x14ac:dyDescent="0.25">
      <c r="A7" t="s">
        <v>236</v>
      </c>
      <c r="B7" s="2">
        <v>453.14907836914063</v>
      </c>
      <c r="C7" s="2">
        <v>12.920000076293951</v>
      </c>
      <c r="D7" s="3">
        <v>9.1343813244305627E-2</v>
      </c>
      <c r="E7" s="3">
        <v>-0.28776182408987722</v>
      </c>
      <c r="F7" s="1">
        <v>1</v>
      </c>
      <c r="G7" s="3">
        <v>0.137129035002614</v>
      </c>
      <c r="H7" s="3">
        <v>-1.2648965022115429E-2</v>
      </c>
      <c r="I7" s="3">
        <v>0.29790242736288852</v>
      </c>
    </row>
    <row r="8" spans="1:9" x14ac:dyDescent="0.25">
      <c r="A8" t="s">
        <v>257</v>
      </c>
      <c r="B8" s="2">
        <v>415.22119140625</v>
      </c>
      <c r="C8" s="2">
        <v>18.139999389648441</v>
      </c>
      <c r="D8" s="3">
        <v>-2.170868478252275E-2</v>
      </c>
      <c r="E8" s="3">
        <v>3.5388065963778192E-2</v>
      </c>
      <c r="F8" s="1">
        <v>3</v>
      </c>
      <c r="G8" s="3">
        <v>9.9876827409712821E-2</v>
      </c>
      <c r="H8" s="3">
        <v>-9.5288741278768407E-2</v>
      </c>
      <c r="I8" s="3">
        <v>0.18926997304775409</v>
      </c>
    </row>
    <row r="9" spans="1:9" x14ac:dyDescent="0.25">
      <c r="A9" t="s">
        <v>7488</v>
      </c>
      <c r="B9" s="2">
        <v>424.43511962890619</v>
      </c>
      <c r="C9" s="2">
        <v>17.520000457763668</v>
      </c>
      <c r="D9" s="3">
        <v>-4.7434415395576017E-2</v>
      </c>
      <c r="E9" s="3">
        <v>0.29108333469204412</v>
      </c>
      <c r="F9" s="1">
        <v>3</v>
      </c>
      <c r="G9" s="3">
        <v>0.21566036061904059</v>
      </c>
      <c r="H9" s="3">
        <v>-7.5212828072473092E-2</v>
      </c>
      <c r="I9" s="3">
        <v>0.21566036061904059</v>
      </c>
    </row>
    <row r="10" spans="1:9" x14ac:dyDescent="0.25">
      <c r="A10" t="s">
        <v>299</v>
      </c>
      <c r="B10" s="2">
        <v>445.57049560546881</v>
      </c>
      <c r="C10" s="2">
        <v>13.569999694824221</v>
      </c>
      <c r="D10" s="3">
        <v>-1.6252021926656309E-2</v>
      </c>
      <c r="E10" s="3">
        <v>-4.40208504130013E-3</v>
      </c>
      <c r="F10" s="1">
        <v>2</v>
      </c>
      <c r="G10" s="3">
        <v>0.15821677288479899</v>
      </c>
      <c r="H10" s="3">
        <v>-2.9161679915648771E-2</v>
      </c>
      <c r="I10" s="3">
        <v>0.27619597040541127</v>
      </c>
    </row>
    <row r="11" spans="1:9" x14ac:dyDescent="0.25">
      <c r="A11" t="s">
        <v>321</v>
      </c>
      <c r="B11" s="2">
        <v>452.93154907226563</v>
      </c>
      <c r="C11" s="2">
        <v>13.63000011444092</v>
      </c>
      <c r="D11" s="3">
        <v>3.2733285492424047E-2</v>
      </c>
      <c r="E11" s="3">
        <v>2.943337851649019E-3</v>
      </c>
      <c r="F11" s="1">
        <v>2</v>
      </c>
      <c r="G11" s="3">
        <v>0.12931285123006389</v>
      </c>
      <c r="H11" s="3">
        <v>-1.3122932170367309E-2</v>
      </c>
      <c r="I11" s="3">
        <v>0.29727938338925258</v>
      </c>
    </row>
    <row r="12" spans="1:9" x14ac:dyDescent="0.25">
      <c r="A12" t="s">
        <v>341</v>
      </c>
      <c r="B12" s="2">
        <v>438.57553100585938</v>
      </c>
      <c r="C12" s="2">
        <v>13.590000152587891</v>
      </c>
      <c r="D12" s="3">
        <v>6.4799800128357621E-2</v>
      </c>
      <c r="E12" s="3">
        <v>-0.24247493043334131</v>
      </c>
      <c r="F12" s="1">
        <v>2</v>
      </c>
      <c r="G12" s="3">
        <v>0.19421787613633049</v>
      </c>
      <c r="H12" s="3">
        <v>-4.4402769143754517E-2</v>
      </c>
      <c r="I12" s="3">
        <v>0.25616110336822229</v>
      </c>
    </row>
    <row r="13" spans="1:9" x14ac:dyDescent="0.25">
      <c r="A13" t="s">
        <v>362</v>
      </c>
      <c r="B13" s="2">
        <v>411.88543701171881</v>
      </c>
      <c r="C13" s="2">
        <v>17.940000534057621</v>
      </c>
      <c r="D13" s="3">
        <v>4.6161993859905603E-3</v>
      </c>
      <c r="E13" s="3">
        <v>0.136882182359817</v>
      </c>
      <c r="F13" s="1">
        <v>3</v>
      </c>
      <c r="G13" s="3">
        <v>2.9059203456054169E-2</v>
      </c>
      <c r="H13" s="3">
        <v>-0.102556902489039</v>
      </c>
      <c r="I13" s="3">
        <v>0.17971575803901979</v>
      </c>
    </row>
    <row r="14" spans="1:9" x14ac:dyDescent="0.25">
      <c r="A14" t="s">
        <v>7489</v>
      </c>
      <c r="B14" s="2">
        <v>409.99282836914063</v>
      </c>
      <c r="C14" s="2">
        <v>15.77999973297119</v>
      </c>
      <c r="D14" s="3">
        <v>1.5974935950672901E-2</v>
      </c>
      <c r="E14" s="3">
        <v>-0.15614978132809801</v>
      </c>
      <c r="F14" s="1">
        <v>2</v>
      </c>
      <c r="G14" s="3">
        <v>2.664290895396881E-2</v>
      </c>
      <c r="H14" s="3">
        <v>-0.1066806427574355</v>
      </c>
      <c r="I14" s="3">
        <v>0.17429497828130591</v>
      </c>
    </row>
    <row r="15" spans="1:9" x14ac:dyDescent="0.25">
      <c r="A15" t="s">
        <v>403</v>
      </c>
      <c r="B15" s="2">
        <v>403.54620361328119</v>
      </c>
      <c r="C15" s="2">
        <v>18.70000076293945</v>
      </c>
      <c r="D15" s="3">
        <v>3.7077674074034617E-2</v>
      </c>
      <c r="E15" s="3">
        <v>-9.6618353926862133E-2</v>
      </c>
      <c r="F15" s="1">
        <v>3</v>
      </c>
      <c r="G15" s="3">
        <v>-7.81904025828567E-2</v>
      </c>
      <c r="H15" s="3">
        <v>-0.1207269730461772</v>
      </c>
      <c r="I15" s="3">
        <v>0.15583065755700851</v>
      </c>
    </row>
    <row r="16" spans="1:9" x14ac:dyDescent="0.25">
      <c r="A16" t="s">
        <v>426</v>
      </c>
      <c r="B16" s="2">
        <v>389.11859130859381</v>
      </c>
      <c r="C16" s="2">
        <v>20.70000076293945</v>
      </c>
      <c r="D16" s="3">
        <v>-2.514257054365265E-2</v>
      </c>
      <c r="E16" s="3">
        <v>6.7010369586165242E-2</v>
      </c>
      <c r="F16" s="1">
        <v>4</v>
      </c>
      <c r="G16" s="3">
        <v>-7.7734685429595385E-2</v>
      </c>
      <c r="H16" s="3">
        <v>-0.15216280425775161</v>
      </c>
      <c r="I16" s="3">
        <v>0.11450731845037911</v>
      </c>
    </row>
    <row r="17" spans="1:9" x14ac:dyDescent="0.25">
      <c r="A17" t="s">
        <v>445</v>
      </c>
      <c r="B17" s="2">
        <v>399.15435791015619</v>
      </c>
      <c r="C17" s="2">
        <v>19.39999961853027</v>
      </c>
      <c r="D17" s="3">
        <v>6.2887353438940252E-2</v>
      </c>
      <c r="E17" s="3">
        <v>-0.1047531356608972</v>
      </c>
      <c r="F17" s="1">
        <v>3</v>
      </c>
      <c r="G17" s="3">
        <v>-8.1873088433318864E-2</v>
      </c>
      <c r="H17" s="3">
        <v>-0.13029621550397871</v>
      </c>
      <c r="I17" s="3">
        <v>0.14325160251577601</v>
      </c>
    </row>
    <row r="18" spans="1:9" x14ac:dyDescent="0.25">
      <c r="A18" t="s">
        <v>52</v>
      </c>
      <c r="B18" s="2">
        <v>375.53778076171881</v>
      </c>
      <c r="C18" s="2">
        <v>21.670000076293949</v>
      </c>
      <c r="D18" s="3">
        <v>-5.7628196483434542E-2</v>
      </c>
      <c r="E18" s="3">
        <v>5.2964050370686522E-2</v>
      </c>
      <c r="F18" s="1">
        <v>4</v>
      </c>
      <c r="G18" s="3">
        <v>-0.1817535680689768</v>
      </c>
      <c r="H18" s="3">
        <v>-0.1817535680689768</v>
      </c>
      <c r="I18" s="3">
        <v>7.5609375553128633E-2</v>
      </c>
    </row>
    <row r="19" spans="1:9" x14ac:dyDescent="0.25">
      <c r="A19" t="s">
        <v>486</v>
      </c>
      <c r="B19" s="2">
        <v>398.50277709960938</v>
      </c>
      <c r="C19" s="2">
        <v>20.579999923706051</v>
      </c>
      <c r="D19" s="3">
        <v>5.5591523895619943E-2</v>
      </c>
      <c r="E19" s="3">
        <v>-0.20479132182875831</v>
      </c>
      <c r="F19" s="1">
        <v>4</v>
      </c>
      <c r="G19" s="3">
        <v>-9.1559882492594613E-2</v>
      </c>
      <c r="H19" s="3">
        <v>-0.1317159226563811</v>
      </c>
      <c r="I19" s="3">
        <v>0.14138535505770891</v>
      </c>
    </row>
    <row r="20" spans="1:9" x14ac:dyDescent="0.25">
      <c r="A20" t="s">
        <v>507</v>
      </c>
      <c r="B20" s="2">
        <v>377.51608276367188</v>
      </c>
      <c r="C20" s="2">
        <v>25.879999160766602</v>
      </c>
      <c r="D20" s="3">
        <v>8.1275596876214218E-2</v>
      </c>
      <c r="E20" s="3">
        <v>-0.1815307250512381</v>
      </c>
      <c r="F20" s="1">
        <v>5</v>
      </c>
      <c r="G20" s="3">
        <v>-0.14631648182475471</v>
      </c>
      <c r="H20" s="3">
        <v>-0.17744311346945091</v>
      </c>
      <c r="I20" s="3">
        <v>9.8096606640146522E-2</v>
      </c>
    </row>
    <row r="21" spans="1:9" x14ac:dyDescent="0.25">
      <c r="A21" t="s">
        <v>528</v>
      </c>
      <c r="B21" s="2">
        <v>349.13955688476563</v>
      </c>
      <c r="C21" s="2">
        <v>31.620000839233398</v>
      </c>
      <c r="D21" s="3">
        <v>-9.2445988121349076E-2</v>
      </c>
      <c r="E21" s="3">
        <v>0.22226516480354269</v>
      </c>
      <c r="F21" s="1">
        <v>5</v>
      </c>
      <c r="G21" s="3">
        <v>-0.15508964364540631</v>
      </c>
      <c r="H21" s="3">
        <v>-0.2392717555941323</v>
      </c>
      <c r="I21" s="3">
        <v>0.12602562320844421</v>
      </c>
    </row>
    <row r="22" spans="1:9" x14ac:dyDescent="0.25">
      <c r="A22" t="s">
        <v>549</v>
      </c>
      <c r="B22" s="2">
        <v>384.70388793945313</v>
      </c>
      <c r="C22" s="2">
        <v>25.870000839233398</v>
      </c>
      <c r="D22" s="3">
        <v>-4.0801981098301243E-2</v>
      </c>
      <c r="E22" s="3">
        <v>0.2128458008329204</v>
      </c>
      <c r="F22" s="1">
        <v>5</v>
      </c>
      <c r="G22" s="3">
        <v>-0.11241340628558349</v>
      </c>
      <c r="H22" s="3">
        <v>-0.161781850502596</v>
      </c>
      <c r="I22" s="3">
        <v>0.240725740253799</v>
      </c>
    </row>
    <row r="23" spans="1:9" x14ac:dyDescent="0.25">
      <c r="A23" t="s">
        <v>7490</v>
      </c>
      <c r="B23" s="2">
        <v>401.06826782226563</v>
      </c>
      <c r="C23" s="2">
        <v>21.329999923706051</v>
      </c>
      <c r="D23" s="3">
        <v>9.2087590673142428E-2</v>
      </c>
      <c r="E23" s="3">
        <v>-0.25705327050177279</v>
      </c>
      <c r="F23" s="1">
        <v>4</v>
      </c>
      <c r="G23" s="3">
        <v>-4.7119295584030163E-2</v>
      </c>
      <c r="H23" s="3">
        <v>-0.12612606262763049</v>
      </c>
      <c r="I23" s="3">
        <v>0.2935032347903046</v>
      </c>
    </row>
    <row r="24" spans="1:9" x14ac:dyDescent="0.25">
      <c r="A24" t="s">
        <v>592</v>
      </c>
      <c r="B24" s="2">
        <v>367.24917602539063</v>
      </c>
      <c r="C24" s="2">
        <v>28.70999908447266</v>
      </c>
      <c r="D24" s="3">
        <v>-8.2460532490668537E-2</v>
      </c>
      <c r="E24" s="3">
        <v>9.6219873960598834E-2</v>
      </c>
      <c r="F24" s="1">
        <v>5</v>
      </c>
      <c r="G24" s="3">
        <v>-0.1061681568542165</v>
      </c>
      <c r="H24" s="3">
        <v>-0.1998133255650951</v>
      </c>
      <c r="I24" s="3">
        <v>0.1892459112949012</v>
      </c>
    </row>
    <row r="25" spans="1:9" x14ac:dyDescent="0.25">
      <c r="A25" t="s">
        <v>613</v>
      </c>
      <c r="B25" s="2">
        <v>400.25436401367188</v>
      </c>
      <c r="C25" s="2">
        <v>26.190000534057621</v>
      </c>
      <c r="D25" s="3">
        <v>2.2572985655811011E-3</v>
      </c>
      <c r="E25" s="3">
        <v>-0.2158682833063601</v>
      </c>
      <c r="F25" s="1">
        <v>5</v>
      </c>
      <c r="G25" s="3">
        <v>-3.9901798880596076E-3</v>
      </c>
      <c r="H25" s="3">
        <v>-0.1278994498111147</v>
      </c>
      <c r="I25" s="3">
        <v>0.37245710762512968</v>
      </c>
    </row>
    <row r="26" spans="1:9" x14ac:dyDescent="0.25">
      <c r="A26" t="s">
        <v>7491</v>
      </c>
      <c r="B26" s="2">
        <v>399.3529052734375</v>
      </c>
      <c r="C26" s="2">
        <v>33.400001525878913</v>
      </c>
      <c r="D26" s="3">
        <v>-8.7769039725000497E-2</v>
      </c>
      <c r="E26" s="3">
        <v>0.62451373509060515</v>
      </c>
      <c r="F26" s="1">
        <v>5</v>
      </c>
      <c r="G26" s="3">
        <v>2.9161804136479402E-4</v>
      </c>
      <c r="H26" s="3">
        <v>-0.12986360744189601</v>
      </c>
      <c r="I26" s="3">
        <v>0.39365046434794793</v>
      </c>
    </row>
    <row r="27" spans="1:9" x14ac:dyDescent="0.25">
      <c r="A27" t="s">
        <v>654</v>
      </c>
      <c r="B27" s="2">
        <v>437.77609252929688</v>
      </c>
      <c r="C27" s="2">
        <v>20.559999465942379</v>
      </c>
      <c r="D27" s="3">
        <v>3.7590376574273332E-2</v>
      </c>
      <c r="E27" s="3">
        <v>-0.31807629432584972</v>
      </c>
      <c r="F27" s="1">
        <v>4</v>
      </c>
      <c r="G27" s="3">
        <v>0.1545514813583404</v>
      </c>
      <c r="H27" s="3">
        <v>-4.614463830980442E-2</v>
      </c>
      <c r="I27" s="3">
        <v>0.60052847949511601</v>
      </c>
    </row>
    <row r="28" spans="1:9" x14ac:dyDescent="0.25">
      <c r="A28" t="s">
        <v>677</v>
      </c>
      <c r="B28" s="2">
        <v>421.91610717773438</v>
      </c>
      <c r="C28" s="2">
        <v>30.14999961853027</v>
      </c>
      <c r="D28" s="3">
        <v>-2.951696568844198E-2</v>
      </c>
      <c r="E28" s="3">
        <v>0.21425693560897011</v>
      </c>
      <c r="F28" s="1">
        <v>5</v>
      </c>
      <c r="G28" s="3">
        <v>0.1632404870561297</v>
      </c>
      <c r="H28" s="3">
        <v>-8.0701418184446538E-2</v>
      </c>
      <c r="I28" s="3">
        <v>0.73842125762347743</v>
      </c>
    </row>
    <row r="29" spans="1:9" x14ac:dyDescent="0.25">
      <c r="A29" t="s">
        <v>696</v>
      </c>
      <c r="B29" s="2">
        <v>434.74856567382813</v>
      </c>
      <c r="C29" s="2">
        <v>24.829999923706051</v>
      </c>
      <c r="D29" s="3">
        <v>-5.274121307263635E-2</v>
      </c>
      <c r="E29" s="3">
        <v>0.44192804377464978</v>
      </c>
      <c r="F29" s="1">
        <v>5</v>
      </c>
      <c r="G29" s="3">
        <v>0.23194839491659519</v>
      </c>
      <c r="H29" s="3">
        <v>-5.274121307263635E-2</v>
      </c>
      <c r="I29" s="3">
        <v>0.7912948461347189</v>
      </c>
    </row>
    <row r="30" spans="1:9" x14ac:dyDescent="0.25">
      <c r="A30" t="s">
        <v>716</v>
      </c>
      <c r="B30" s="2">
        <v>458.95437622070313</v>
      </c>
      <c r="C30" s="2">
        <v>17.219999313354489</v>
      </c>
      <c r="D30" s="3">
        <v>4.6247583264037002E-2</v>
      </c>
      <c r="E30" s="3">
        <v>-0.36667896376886472</v>
      </c>
      <c r="F30" s="1">
        <v>3</v>
      </c>
      <c r="G30" s="3">
        <v>0.28728762324722917</v>
      </c>
      <c r="H30" s="3">
        <v>0</v>
      </c>
      <c r="I30" s="3">
        <v>0.89103006575971344</v>
      </c>
    </row>
    <row r="31" spans="1:9" x14ac:dyDescent="0.25">
      <c r="A31" t="s">
        <v>738</v>
      </c>
      <c r="B31" s="2">
        <v>438.66708374023438</v>
      </c>
      <c r="C31" s="2">
        <v>27.190000534057621</v>
      </c>
      <c r="D31" s="3">
        <v>-8.0346865924980637E-3</v>
      </c>
      <c r="E31" s="3">
        <v>0.67220173132355554</v>
      </c>
      <c r="F31" s="1">
        <v>5</v>
      </c>
      <c r="G31" s="3">
        <v>0.27596904633445168</v>
      </c>
      <c r="H31" s="3">
        <v>-8.0346865924980637E-3</v>
      </c>
      <c r="I31" s="3">
        <v>0.8074403191070334</v>
      </c>
    </row>
    <row r="32" spans="1:9" x14ac:dyDescent="0.25">
      <c r="A32" t="s">
        <v>7492</v>
      </c>
      <c r="B32" s="2">
        <v>442.22018432617188</v>
      </c>
      <c r="C32" s="2">
        <v>16.260000228881839</v>
      </c>
      <c r="D32" s="3">
        <v>7.016350957201789E-2</v>
      </c>
      <c r="E32" s="3">
        <v>-0.29732062844583879</v>
      </c>
      <c r="F32" s="1">
        <v>3</v>
      </c>
      <c r="G32" s="3">
        <v>0.42622412394130649</v>
      </c>
      <c r="H32" s="3">
        <v>0</v>
      </c>
      <c r="I32" s="3">
        <v>0.82208016215636781</v>
      </c>
    </row>
    <row r="33" spans="1:9" x14ac:dyDescent="0.25">
      <c r="A33" t="s">
        <v>780</v>
      </c>
      <c r="B33" s="2">
        <v>413.22674560546881</v>
      </c>
      <c r="C33" s="2">
        <v>23.139999389648441</v>
      </c>
      <c r="D33" s="3">
        <v>-4.6605633418041248E-2</v>
      </c>
      <c r="E33" s="3">
        <v>0.40412621555864142</v>
      </c>
      <c r="F33" s="1">
        <v>4</v>
      </c>
      <c r="G33" s="3">
        <v>0.29948672601871928</v>
      </c>
      <c r="H33" s="3">
        <v>-4.6605633418041248E-2</v>
      </c>
      <c r="I33" s="3">
        <v>0.7026184745217654</v>
      </c>
    </row>
    <row r="34" spans="1:9" x14ac:dyDescent="0.25">
      <c r="A34" t="s">
        <v>801</v>
      </c>
      <c r="B34" s="2">
        <v>433.4268798828125</v>
      </c>
      <c r="C34" s="2">
        <v>16.479999542236332</v>
      </c>
      <c r="D34" s="3">
        <v>2.9760127516680331E-2</v>
      </c>
      <c r="E34" s="3">
        <v>-9.6491241829327223E-2</v>
      </c>
      <c r="F34" s="1">
        <v>3</v>
      </c>
      <c r="G34" s="3">
        <v>0.31197462243575469</v>
      </c>
      <c r="H34" s="3">
        <v>0</v>
      </c>
      <c r="I34" s="3">
        <v>0.78584910316375289</v>
      </c>
    </row>
    <row r="35" spans="1:9" x14ac:dyDescent="0.25">
      <c r="A35" t="s">
        <v>7493</v>
      </c>
      <c r="B35" s="2">
        <v>420.90081787109381</v>
      </c>
      <c r="C35" s="2">
        <v>18.239999771118161</v>
      </c>
      <c r="D35" s="3">
        <v>2.441224753973836E-2</v>
      </c>
      <c r="E35" s="3">
        <v>0.15224256847929851</v>
      </c>
      <c r="F35" s="1">
        <v>3</v>
      </c>
      <c r="G35" s="3">
        <v>0.36298352560298502</v>
      </c>
      <c r="H35" s="3">
        <v>0</v>
      </c>
      <c r="I35" s="3">
        <v>0.73423796032035193</v>
      </c>
    </row>
    <row r="36" spans="1:9" x14ac:dyDescent="0.25">
      <c r="A36" t="s">
        <v>843</v>
      </c>
      <c r="B36" s="2">
        <v>410.87054443359381</v>
      </c>
      <c r="C36" s="2">
        <v>15.829999923706049</v>
      </c>
      <c r="D36" s="3">
        <v>2.2427570675082501E-2</v>
      </c>
      <c r="E36" s="3">
        <v>-5.5489277593991249E-2</v>
      </c>
      <c r="F36" s="1">
        <v>2</v>
      </c>
      <c r="G36" s="3">
        <v>0.40885958960445129</v>
      </c>
      <c r="H36" s="3">
        <v>0</v>
      </c>
      <c r="I36" s="3">
        <v>0.69291021703943279</v>
      </c>
    </row>
    <row r="37" spans="1:9" x14ac:dyDescent="0.25">
      <c r="A37" t="s">
        <v>7494</v>
      </c>
      <c r="B37" s="2">
        <v>401.85784912109381</v>
      </c>
      <c r="C37" s="2">
        <v>16.760000228881839</v>
      </c>
      <c r="D37" s="3">
        <v>6.5659541019957857E-3</v>
      </c>
      <c r="E37" s="3">
        <v>-9.9408937173311451E-2</v>
      </c>
      <c r="F37" s="1">
        <v>3</v>
      </c>
      <c r="G37" s="3">
        <v>0.40239214648009969</v>
      </c>
      <c r="H37" s="3">
        <v>0</v>
      </c>
      <c r="I37" s="3">
        <v>0.65577520168166825</v>
      </c>
    </row>
    <row r="38" spans="1:9" x14ac:dyDescent="0.25">
      <c r="A38" t="s">
        <v>885</v>
      </c>
      <c r="B38" s="2">
        <v>399.23648071289063</v>
      </c>
      <c r="C38" s="2">
        <v>18.610000610351559</v>
      </c>
      <c r="D38" s="3">
        <v>5.2910558811549047E-2</v>
      </c>
      <c r="E38" s="3">
        <v>-4.0721599160451927E-2</v>
      </c>
      <c r="F38" s="1">
        <v>3</v>
      </c>
      <c r="G38" s="3">
        <v>0.45962597852833098</v>
      </c>
      <c r="H38" s="3">
        <v>0</v>
      </c>
      <c r="I38" s="3">
        <v>0.64497437543361213</v>
      </c>
    </row>
    <row r="39" spans="1:9" x14ac:dyDescent="0.25">
      <c r="A39" t="s">
        <v>906</v>
      </c>
      <c r="B39" s="2">
        <v>379.17416381835938</v>
      </c>
      <c r="C39" s="2">
        <v>19.39999961853027</v>
      </c>
      <c r="D39" s="3">
        <v>4.5399148066574517E-2</v>
      </c>
      <c r="E39" s="3">
        <v>-0.30590343152140909</v>
      </c>
      <c r="F39" s="1">
        <v>3</v>
      </c>
      <c r="G39" s="3">
        <v>0.56231159585895196</v>
      </c>
      <c r="H39" s="3">
        <v>0</v>
      </c>
      <c r="I39" s="3">
        <v>0.56231159585895196</v>
      </c>
    </row>
    <row r="40" spans="1:9" x14ac:dyDescent="0.25">
      <c r="A40" t="s">
        <v>7495</v>
      </c>
      <c r="B40" s="2">
        <v>362.70755004882813</v>
      </c>
      <c r="C40" s="2">
        <v>27.95000076293945</v>
      </c>
      <c r="D40" s="3">
        <v>2.780553954035514E-2</v>
      </c>
      <c r="E40" s="3">
        <v>-0.1553339185840544</v>
      </c>
      <c r="F40" s="1">
        <v>5</v>
      </c>
      <c r="G40" s="3">
        <v>0.30784831064839019</v>
      </c>
      <c r="H40" s="3">
        <v>0</v>
      </c>
      <c r="I40" s="3">
        <v>0.49446419460776009</v>
      </c>
    </row>
    <row r="41" spans="1:9" x14ac:dyDescent="0.25">
      <c r="A41" t="s">
        <v>7496</v>
      </c>
      <c r="B41" s="2">
        <v>352.89511108398438</v>
      </c>
      <c r="C41" s="2">
        <v>33.090000152587891</v>
      </c>
      <c r="D41" s="3">
        <v>-1.0190266527897561E-2</v>
      </c>
      <c r="E41" s="3">
        <v>0.45450550121265437</v>
      </c>
      <c r="F41" s="1">
        <v>5</v>
      </c>
      <c r="G41" s="3">
        <v>0.17173102303960669</v>
      </c>
      <c r="H41" s="3">
        <v>-1.0190266527897561E-2</v>
      </c>
      <c r="I41" s="3">
        <v>0.45403399487037133</v>
      </c>
    </row>
    <row r="42" spans="1:9" x14ac:dyDescent="0.25">
      <c r="A42" t="s">
        <v>967</v>
      </c>
      <c r="B42" s="2">
        <v>356.52822875976563</v>
      </c>
      <c r="C42" s="2">
        <v>22.75</v>
      </c>
      <c r="D42" s="3">
        <v>3.7048369718341689E-2</v>
      </c>
      <c r="E42" s="3">
        <v>0.10597959832368441</v>
      </c>
      <c r="F42" s="1">
        <v>4</v>
      </c>
      <c r="G42" s="3">
        <v>0.1833160249463606</v>
      </c>
      <c r="H42" s="3">
        <v>0</v>
      </c>
      <c r="I42" s="3">
        <v>0.46900353239590881</v>
      </c>
    </row>
    <row r="43" spans="1:9" x14ac:dyDescent="0.25">
      <c r="A43" t="s">
        <v>989</v>
      </c>
      <c r="B43" s="2">
        <v>343.79132080078119</v>
      </c>
      <c r="C43" s="2">
        <v>20.569999694824219</v>
      </c>
      <c r="D43" s="3">
        <v>0.1087767874613048</v>
      </c>
      <c r="E43" s="3">
        <v>-0.45896897824408539</v>
      </c>
      <c r="F43" s="1">
        <v>4</v>
      </c>
      <c r="G43" s="3">
        <v>0.17419577152713209</v>
      </c>
      <c r="H43" s="3">
        <v>0</v>
      </c>
      <c r="I43" s="3">
        <v>0.49731976222538438</v>
      </c>
    </row>
    <row r="44" spans="1:9" x14ac:dyDescent="0.25">
      <c r="A44" t="s">
        <v>7497</v>
      </c>
      <c r="B44" s="2">
        <v>310.0635986328125</v>
      </c>
      <c r="C44" s="2">
        <v>38.020000457763672</v>
      </c>
      <c r="D44" s="3">
        <v>-2.4933562674982479E-2</v>
      </c>
      <c r="E44" s="3">
        <v>0.44178988425352478</v>
      </c>
      <c r="F44" s="1">
        <v>5</v>
      </c>
      <c r="G44" s="3">
        <v>9.7335074064601734E-2</v>
      </c>
      <c r="H44" s="3">
        <v>-6.1443598381940127E-2</v>
      </c>
      <c r="I44" s="3">
        <v>0.35042488186797432</v>
      </c>
    </row>
    <row r="45" spans="1:9" x14ac:dyDescent="0.25">
      <c r="A45" t="s">
        <v>1031</v>
      </c>
      <c r="B45" s="2">
        <v>317.99227905273438</v>
      </c>
      <c r="C45" s="2">
        <v>26.370000839233398</v>
      </c>
      <c r="D45" s="3">
        <v>-3.7443639027427422E-2</v>
      </c>
      <c r="E45" s="3">
        <v>-1.514540265422637E-3</v>
      </c>
      <c r="F45" s="1">
        <v>5</v>
      </c>
      <c r="G45" s="3">
        <v>0.15027171657226021</v>
      </c>
      <c r="H45" s="3">
        <v>-3.7443639027427422E-2</v>
      </c>
      <c r="I45" s="3">
        <v>0.38495678876273232</v>
      </c>
    </row>
    <row r="46" spans="1:9" x14ac:dyDescent="0.25">
      <c r="A46" t="s">
        <v>1052</v>
      </c>
      <c r="B46" s="2">
        <v>330.36224365234381</v>
      </c>
      <c r="C46" s="2">
        <v>26.409999847412109</v>
      </c>
      <c r="D46" s="3">
        <v>6.979667527585387E-2</v>
      </c>
      <c r="E46" s="3">
        <v>7.9722029269303052E-2</v>
      </c>
      <c r="F46" s="1">
        <v>5</v>
      </c>
      <c r="G46" s="3">
        <v>0.21827003856150351</v>
      </c>
      <c r="H46" s="3">
        <v>0</v>
      </c>
      <c r="I46" s="3">
        <v>0.43883189069922501</v>
      </c>
    </row>
    <row r="47" spans="1:9" x14ac:dyDescent="0.25">
      <c r="A47" t="s">
        <v>1073</v>
      </c>
      <c r="B47" s="2">
        <v>308.80844116210938</v>
      </c>
      <c r="C47" s="2">
        <v>24.45999908447266</v>
      </c>
      <c r="D47" s="3">
        <v>5.8892489559705608E-2</v>
      </c>
      <c r="E47" s="3">
        <v>-0.19618801054325649</v>
      </c>
      <c r="F47" s="1">
        <v>5</v>
      </c>
      <c r="G47" s="3">
        <v>0.1197194990083119</v>
      </c>
      <c r="H47" s="3">
        <v>0</v>
      </c>
      <c r="I47" s="3">
        <v>0.34495827473777951</v>
      </c>
    </row>
    <row r="48" spans="1:9" x14ac:dyDescent="0.25">
      <c r="A48" t="s">
        <v>1095</v>
      </c>
      <c r="B48" s="2">
        <v>291.6334228515625</v>
      </c>
      <c r="C48" s="2">
        <v>30.430000305175781</v>
      </c>
      <c r="D48" s="3">
        <v>1.773406380548281E-2</v>
      </c>
      <c r="E48" s="3">
        <v>0.1061432225372478</v>
      </c>
      <c r="F48" s="1">
        <v>5</v>
      </c>
      <c r="G48" s="3">
        <v>7.3431825340162238E-2</v>
      </c>
      <c r="H48" s="3">
        <v>-3.206962357322285E-2</v>
      </c>
      <c r="I48" s="3">
        <v>0.27015564658223412</v>
      </c>
    </row>
    <row r="49" spans="1:9" x14ac:dyDescent="0.25">
      <c r="A49" t="s">
        <v>7498</v>
      </c>
      <c r="B49" s="2">
        <v>286.55169677734381</v>
      </c>
      <c r="C49" s="2">
        <v>27.510000228881839</v>
      </c>
      <c r="D49" s="3">
        <v>4.764549587434308E-2</v>
      </c>
      <c r="E49" s="3">
        <v>-0.19443633968699159</v>
      </c>
      <c r="F49" s="1">
        <v>5</v>
      </c>
      <c r="G49" s="3">
        <v>0.12812192674670711</v>
      </c>
      <c r="H49" s="3">
        <v>-4.8935855789754228E-2</v>
      </c>
      <c r="I49" s="3">
        <v>0.24802312485533171</v>
      </c>
    </row>
    <row r="50" spans="1:9" x14ac:dyDescent="0.25">
      <c r="A50" t="s">
        <v>1137</v>
      </c>
      <c r="B50" s="2">
        <v>273.51971435546881</v>
      </c>
      <c r="C50" s="2">
        <v>34.150001525878913</v>
      </c>
      <c r="D50" s="3">
        <v>0.12698348729868369</v>
      </c>
      <c r="E50" s="3">
        <v>-0.36215911576544391</v>
      </c>
      <c r="F50" s="1">
        <v>5</v>
      </c>
      <c r="G50" s="3">
        <v>8.1466610455387389E-3</v>
      </c>
      <c r="H50" s="3">
        <v>-9.218896281656086E-2</v>
      </c>
      <c r="I50" s="3">
        <v>0.19126472625528509</v>
      </c>
    </row>
    <row r="51" spans="1:9" x14ac:dyDescent="0.25">
      <c r="A51" t="s">
        <v>1158</v>
      </c>
      <c r="B51" s="2">
        <v>242.70072937011719</v>
      </c>
      <c r="C51" s="2">
        <v>53.540000915527337</v>
      </c>
      <c r="D51" s="3">
        <v>-0.1248714319370826</v>
      </c>
      <c r="E51" s="3">
        <v>0.33482922215936778</v>
      </c>
      <c r="F51" s="1">
        <v>5</v>
      </c>
      <c r="G51" s="3">
        <v>-6.8902612213683656E-2</v>
      </c>
      <c r="H51" s="3">
        <v>-0.1944770731650991</v>
      </c>
      <c r="I51" s="3">
        <v>5.7038314829864767E-2</v>
      </c>
    </row>
    <row r="52" spans="1:9" x14ac:dyDescent="0.25">
      <c r="A52" t="s">
        <v>7499</v>
      </c>
      <c r="B52" s="2">
        <v>277.33151245117188</v>
      </c>
      <c r="C52" s="2">
        <v>40.110000610351563</v>
      </c>
      <c r="D52" s="3">
        <v>-7.9165659712986503E-2</v>
      </c>
      <c r="E52" s="3">
        <v>1.1289809068734</v>
      </c>
      <c r="F52" s="1">
        <v>5</v>
      </c>
      <c r="G52" s="3">
        <v>8.3213749030184081E-2</v>
      </c>
      <c r="H52" s="3">
        <v>-7.9537617406419958E-2</v>
      </c>
      <c r="I52" s="3">
        <v>0.20786631062633651</v>
      </c>
    </row>
    <row r="53" spans="1:9" x14ac:dyDescent="0.25">
      <c r="A53" t="s">
        <v>1199</v>
      </c>
      <c r="B53" s="2">
        <v>301.17416381835938</v>
      </c>
      <c r="C53" s="2">
        <v>18.840000152587891</v>
      </c>
      <c r="D53" s="3">
        <v>-4.0393551495654378E-4</v>
      </c>
      <c r="E53" s="3">
        <v>0.36719887646367039</v>
      </c>
      <c r="F53" s="1">
        <v>3</v>
      </c>
      <c r="G53" s="3">
        <v>0.2144710569446959</v>
      </c>
      <c r="H53" s="3">
        <v>-4.0393551495654378E-4</v>
      </c>
      <c r="I53" s="3">
        <v>0.31170858620439651</v>
      </c>
    </row>
    <row r="54" spans="1:9" x14ac:dyDescent="0.25">
      <c r="A54" t="s">
        <v>1220</v>
      </c>
      <c r="B54" s="2">
        <v>301.29586791992188</v>
      </c>
      <c r="C54" s="2">
        <v>13.77999973297119</v>
      </c>
      <c r="D54" s="3">
        <v>2.9055455111901111E-2</v>
      </c>
      <c r="E54" s="3">
        <v>9.1917579867768717E-2</v>
      </c>
      <c r="F54" s="1">
        <v>2</v>
      </c>
      <c r="G54" s="3">
        <v>0.3122386459976132</v>
      </c>
      <c r="H54" s="3">
        <v>0</v>
      </c>
      <c r="I54" s="3">
        <v>0.3122386459976132</v>
      </c>
    </row>
    <row r="55" spans="1:9" x14ac:dyDescent="0.25">
      <c r="A55" t="s">
        <v>7500</v>
      </c>
      <c r="B55" s="2">
        <v>292.78875732421881</v>
      </c>
      <c r="C55" s="2">
        <v>12.61999988555908</v>
      </c>
      <c r="D55" s="3">
        <v>3.6198296479598602E-2</v>
      </c>
      <c r="E55" s="3">
        <v>-4.5385807061301693E-2</v>
      </c>
      <c r="F55" s="1">
        <v>1</v>
      </c>
      <c r="G55" s="3">
        <v>0.16290905018225249</v>
      </c>
      <c r="H55" s="3">
        <v>0</v>
      </c>
      <c r="I55" s="3">
        <v>0.27518749303449203</v>
      </c>
    </row>
    <row r="56" spans="1:9" x14ac:dyDescent="0.25">
      <c r="A56" t="s">
        <v>1261</v>
      </c>
      <c r="B56" s="2">
        <v>282.560546875</v>
      </c>
      <c r="C56" s="2">
        <v>13.22000026702881</v>
      </c>
      <c r="D56" s="3">
        <v>2.2104707251721759E-2</v>
      </c>
      <c r="E56" s="3">
        <v>-0.18596056321750931</v>
      </c>
      <c r="F56" s="1">
        <v>1</v>
      </c>
      <c r="G56" s="3">
        <v>0.14310201540388359</v>
      </c>
      <c r="H56" s="3">
        <v>0</v>
      </c>
      <c r="I56" s="3">
        <v>0.23064040673183911</v>
      </c>
    </row>
    <row r="57" spans="1:9" x14ac:dyDescent="0.25">
      <c r="A57" t="s">
        <v>1284</v>
      </c>
      <c r="B57" s="2">
        <v>276.44970703125</v>
      </c>
      <c r="C57" s="2">
        <v>16.239999771118161</v>
      </c>
      <c r="D57" s="3">
        <v>1.9457888171077409E-2</v>
      </c>
      <c r="E57" s="3">
        <v>-0.14436247825089901</v>
      </c>
      <c r="F57" s="1">
        <v>3</v>
      </c>
      <c r="G57" s="3">
        <v>4.1095840031701643E-2</v>
      </c>
      <c r="H57" s="3">
        <v>0</v>
      </c>
      <c r="I57" s="3">
        <v>0.204025769571923</v>
      </c>
    </row>
    <row r="58" spans="1:9" x14ac:dyDescent="0.25">
      <c r="A58" t="s">
        <v>7501</v>
      </c>
      <c r="B58" s="2">
        <v>271.17324829101563</v>
      </c>
      <c r="C58" s="2">
        <v>18.979999542236332</v>
      </c>
      <c r="D58" s="3">
        <v>-1.6743284029993592E-2</v>
      </c>
      <c r="E58" s="3">
        <v>0.177419265143099</v>
      </c>
      <c r="F58" s="1">
        <v>3</v>
      </c>
      <c r="G58" s="3">
        <v>2.7296441182519841E-2</v>
      </c>
      <c r="H58" s="3">
        <v>-1.6743284029993592E-2</v>
      </c>
      <c r="I58" s="3">
        <v>0.20332322755272519</v>
      </c>
    </row>
    <row r="59" spans="1:9" x14ac:dyDescent="0.25">
      <c r="A59" t="s">
        <v>1326</v>
      </c>
      <c r="B59" s="2">
        <v>275.7908935546875</v>
      </c>
      <c r="C59" s="2">
        <v>16.120000839233398</v>
      </c>
      <c r="D59" s="3">
        <v>1.51193213244436E-2</v>
      </c>
      <c r="E59" s="3">
        <v>6.8965578301657837E-2</v>
      </c>
      <c r="F59" s="1">
        <v>3</v>
      </c>
      <c r="G59" s="3">
        <v>7.8139279800991224E-2</v>
      </c>
      <c r="H59" s="3">
        <v>0</v>
      </c>
      <c r="I59" s="3">
        <v>0.24847306810010589</v>
      </c>
    </row>
    <row r="60" spans="1:9" x14ac:dyDescent="0.25">
      <c r="A60" t="s">
        <v>7502</v>
      </c>
      <c r="B60" s="2">
        <v>271.6832275390625</v>
      </c>
      <c r="C60" s="2">
        <v>15.079999923706049</v>
      </c>
      <c r="D60" s="3">
        <v>6.9586429126194727E-2</v>
      </c>
      <c r="E60" s="3">
        <v>-0.1940138609509138</v>
      </c>
      <c r="F60" s="1">
        <v>2</v>
      </c>
      <c r="G60" s="3">
        <v>0.10142793797719191</v>
      </c>
      <c r="H60" s="3">
        <v>0</v>
      </c>
      <c r="I60" s="3">
        <v>0.2334661451734048</v>
      </c>
    </row>
    <row r="61" spans="1:9" x14ac:dyDescent="0.25">
      <c r="A61" t="s">
        <v>1368</v>
      </c>
      <c r="B61" s="2">
        <v>254.00773620605469</v>
      </c>
      <c r="C61" s="2">
        <v>18.70999908447266</v>
      </c>
      <c r="D61" s="3">
        <v>-6.3771137158069924E-2</v>
      </c>
      <c r="E61" s="3">
        <v>0.42606701582874051</v>
      </c>
      <c r="F61" s="1">
        <v>3</v>
      </c>
      <c r="G61" s="3">
        <v>3.5691767885204673E-2</v>
      </c>
      <c r="H61" s="3">
        <v>-6.3771137158069924E-2</v>
      </c>
      <c r="I61" s="3">
        <v>0.1769216846728312</v>
      </c>
    </row>
    <row r="62" spans="1:9" x14ac:dyDescent="0.25">
      <c r="A62" t="s">
        <v>1390</v>
      </c>
      <c r="B62" s="2">
        <v>271.3094482421875</v>
      </c>
      <c r="C62" s="2">
        <v>13.11999988555908</v>
      </c>
      <c r="D62" s="3">
        <v>4.0851913365329777E-2</v>
      </c>
      <c r="E62" s="3">
        <v>-4.303429255625546E-2</v>
      </c>
      <c r="F62" s="1">
        <v>1</v>
      </c>
      <c r="G62" s="3">
        <v>0.1331293846897805</v>
      </c>
      <c r="H62" s="3">
        <v>0</v>
      </c>
      <c r="I62" s="3">
        <v>0.26510131818445082</v>
      </c>
    </row>
    <row r="63" spans="1:9" x14ac:dyDescent="0.25">
      <c r="A63" t="s">
        <v>7503</v>
      </c>
      <c r="B63" s="2">
        <v>260.66094970703119</v>
      </c>
      <c r="C63" s="2">
        <v>13.710000038146971</v>
      </c>
      <c r="D63" s="3">
        <v>1.8101124038810919E-2</v>
      </c>
      <c r="E63" s="3">
        <v>-7.2395109212164965E-2</v>
      </c>
      <c r="F63" s="1">
        <v>2</v>
      </c>
      <c r="G63" s="3">
        <v>9.428217590443988E-2</v>
      </c>
      <c r="H63" s="3">
        <v>-1.836383437358213E-2</v>
      </c>
      <c r="I63" s="3">
        <v>0.23260150304761321</v>
      </c>
    </row>
    <row r="64" spans="1:9" x14ac:dyDescent="0.25">
      <c r="A64" t="s">
        <v>1432</v>
      </c>
      <c r="B64" s="2">
        <v>256.02658081054688</v>
      </c>
      <c r="C64" s="2">
        <v>14.77999973297119</v>
      </c>
      <c r="D64" s="3">
        <v>3.2415490959742721E-2</v>
      </c>
      <c r="E64" s="3">
        <v>-0.1080265537006708</v>
      </c>
      <c r="F64" s="1">
        <v>2</v>
      </c>
      <c r="G64" s="3">
        <v>4.5365317434486803E-2</v>
      </c>
      <c r="H64" s="3">
        <v>-3.5816637022986868E-2</v>
      </c>
      <c r="I64" s="3">
        <v>0.2227041847864146</v>
      </c>
    </row>
    <row r="65" spans="1:9" x14ac:dyDescent="0.25">
      <c r="A65" t="s">
        <v>121</v>
      </c>
      <c r="B65" s="2">
        <v>247.98793029785159</v>
      </c>
      <c r="C65" s="2">
        <v>16.569999694824219</v>
      </c>
      <c r="D65" s="3">
        <v>8.0065744427311181E-2</v>
      </c>
      <c r="E65" s="3">
        <v>-0.34815107611754159</v>
      </c>
      <c r="F65" s="1">
        <v>3</v>
      </c>
      <c r="G65" s="3">
        <v>-2.4273484014928241E-2</v>
      </c>
      <c r="H65" s="3">
        <v>-6.6089794835701654E-2</v>
      </c>
      <c r="I65" s="3">
        <v>0.18579418574668721</v>
      </c>
    </row>
    <row r="66" spans="1:9" x14ac:dyDescent="0.25">
      <c r="A66" t="s">
        <v>1470</v>
      </c>
      <c r="B66" s="2">
        <v>229.60447692871091</v>
      </c>
      <c r="C66" s="2">
        <v>25.420000076293949</v>
      </c>
      <c r="D66" s="3">
        <v>-8.804857596670479E-2</v>
      </c>
      <c r="E66" s="3">
        <v>0.40675154983953782</v>
      </c>
      <c r="F66" s="1">
        <v>5</v>
      </c>
      <c r="G66" s="3">
        <v>-4.5689921756938867E-2</v>
      </c>
      <c r="H66" s="3">
        <v>-0.13532096542929389</v>
      </c>
      <c r="I66" s="3">
        <v>0.14102858766901091</v>
      </c>
    </row>
    <row r="67" spans="1:9" x14ac:dyDescent="0.25">
      <c r="A67" t="s">
        <v>1489</v>
      </c>
      <c r="B67" s="2">
        <v>251.772705078125</v>
      </c>
      <c r="C67" s="2">
        <v>18.069999694824219</v>
      </c>
      <c r="D67" s="3">
        <v>1.8549439337725241E-2</v>
      </c>
      <c r="E67" s="3">
        <v>-0.1488459687022321</v>
      </c>
      <c r="F67" s="1">
        <v>3</v>
      </c>
      <c r="G67" s="3">
        <v>5.9139810484037048E-2</v>
      </c>
      <c r="H67" s="3">
        <v>-5.1836521350574927E-2</v>
      </c>
      <c r="I67" s="3">
        <v>0.27358409447824589</v>
      </c>
    </row>
    <row r="68" spans="1:9" x14ac:dyDescent="0.25">
      <c r="A68" t="s">
        <v>1510</v>
      </c>
      <c r="B68" s="2">
        <v>247.18751525878909</v>
      </c>
      <c r="C68" s="2">
        <v>21.229999542236332</v>
      </c>
      <c r="D68" s="3">
        <v>-6.9104118042680462E-2</v>
      </c>
      <c r="E68" s="3">
        <v>0.75165014378686301</v>
      </c>
      <c r="F68" s="1">
        <v>4</v>
      </c>
      <c r="G68" s="3">
        <v>7.1635054243331719E-2</v>
      </c>
      <c r="H68" s="3">
        <v>-6.9104118042680462E-2</v>
      </c>
      <c r="I68" s="3">
        <v>0.27573790881806631</v>
      </c>
    </row>
    <row r="69" spans="1:9" x14ac:dyDescent="0.25">
      <c r="A69" t="s">
        <v>7504</v>
      </c>
      <c r="B69" s="2">
        <v>265.5372314453125</v>
      </c>
      <c r="C69" s="2">
        <v>12.11999988555908</v>
      </c>
      <c r="D69" s="3">
        <v>5.9452935876729276E-3</v>
      </c>
      <c r="E69" s="3">
        <v>-5.7542752011967353E-2</v>
      </c>
      <c r="F69" s="1">
        <v>1</v>
      </c>
      <c r="G69" s="3">
        <v>0.17831357035366849</v>
      </c>
      <c r="H69" s="3">
        <v>0</v>
      </c>
      <c r="I69" s="3">
        <v>0.42092573600977201</v>
      </c>
    </row>
    <row r="70" spans="1:9" x14ac:dyDescent="0.25">
      <c r="A70" t="s">
        <v>1551</v>
      </c>
      <c r="B70" s="2">
        <v>263.96786499023438</v>
      </c>
      <c r="C70" s="2">
        <v>12.85999965667725</v>
      </c>
      <c r="D70" s="3">
        <v>3.191994551750299E-2</v>
      </c>
      <c r="E70" s="3">
        <v>2.3382488814953639E-3</v>
      </c>
      <c r="F70" s="1">
        <v>1</v>
      </c>
      <c r="G70" s="3">
        <v>0.19495160277597609</v>
      </c>
      <c r="H70" s="3">
        <v>0</v>
      </c>
      <c r="I70" s="3">
        <v>0.41252784328070602</v>
      </c>
    </row>
    <row r="71" spans="1:9" x14ac:dyDescent="0.25">
      <c r="A71" t="s">
        <v>1574</v>
      </c>
      <c r="B71" s="2">
        <v>255.80265808105469</v>
      </c>
      <c r="C71" s="2">
        <v>12.829999923706049</v>
      </c>
      <c r="D71" s="3">
        <v>3.7046698728544269E-2</v>
      </c>
      <c r="E71" s="3">
        <v>-0.2026103292707242</v>
      </c>
      <c r="F71" s="1">
        <v>1</v>
      </c>
      <c r="G71" s="3">
        <v>0.16136693989688089</v>
      </c>
      <c r="H71" s="3">
        <v>0</v>
      </c>
      <c r="I71" s="3">
        <v>0.36883471379393701</v>
      </c>
    </row>
    <row r="72" spans="1:9" x14ac:dyDescent="0.25">
      <c r="A72" t="s">
        <v>7505</v>
      </c>
      <c r="B72" s="2">
        <v>246.66455078125</v>
      </c>
      <c r="C72" s="2">
        <v>16.090000152587891</v>
      </c>
      <c r="D72" s="3">
        <v>5.7506455866485062E-3</v>
      </c>
      <c r="E72" s="3">
        <v>4.2773806504120548E-2</v>
      </c>
      <c r="F72" s="1">
        <v>2</v>
      </c>
      <c r="G72" s="3">
        <v>0.14289770457635381</v>
      </c>
      <c r="H72" s="3">
        <v>-2.9480416801974659E-2</v>
      </c>
      <c r="I72" s="3">
        <v>0.31993546237809389</v>
      </c>
    </row>
    <row r="73" spans="1:9" x14ac:dyDescent="0.25">
      <c r="A73" t="s">
        <v>1616</v>
      </c>
      <c r="B73" s="2">
        <v>245.2541809082031</v>
      </c>
      <c r="C73" s="2">
        <v>15.430000305175779</v>
      </c>
      <c r="D73" s="3">
        <v>2.4309034962296971E-2</v>
      </c>
      <c r="E73" s="3">
        <v>-3.1387318921616503E-2</v>
      </c>
      <c r="F73" s="1">
        <v>2</v>
      </c>
      <c r="G73" s="3">
        <v>0.14360701246293561</v>
      </c>
      <c r="H73" s="3">
        <v>-3.5029619462061727E-2</v>
      </c>
      <c r="I73" s="3">
        <v>0.33834883848348118</v>
      </c>
    </row>
    <row r="74" spans="1:9" x14ac:dyDescent="0.25">
      <c r="A74" t="s">
        <v>1638</v>
      </c>
      <c r="B74" s="2">
        <v>239.43377685546881</v>
      </c>
      <c r="C74" s="2">
        <v>15.930000305175779</v>
      </c>
      <c r="D74" s="3">
        <v>5.1682640491539367E-3</v>
      </c>
      <c r="E74" s="3">
        <v>-0.20230341247318179</v>
      </c>
      <c r="F74" s="1">
        <v>2</v>
      </c>
      <c r="G74" s="3">
        <v>0.13222342496689171</v>
      </c>
      <c r="H74" s="3">
        <v>-5.7930421776024588E-2</v>
      </c>
      <c r="I74" s="3">
        <v>0.31112826988657472</v>
      </c>
    </row>
    <row r="75" spans="1:9" x14ac:dyDescent="0.25">
      <c r="A75" t="s">
        <v>7506</v>
      </c>
      <c r="B75" s="2">
        <v>238.20268249511719</v>
      </c>
      <c r="C75" s="2">
        <v>19.969999313354489</v>
      </c>
      <c r="D75" s="3">
        <v>-2.7410271183855639E-2</v>
      </c>
      <c r="E75" s="3">
        <v>6.0452861248700973E-3</v>
      </c>
      <c r="F75" s="1">
        <v>4</v>
      </c>
      <c r="G75" s="3">
        <v>0.1375827298558818</v>
      </c>
      <c r="H75" s="3">
        <v>-6.2774251915789669E-2</v>
      </c>
      <c r="I75" s="3">
        <v>0.32657615168745568</v>
      </c>
    </row>
    <row r="76" spans="1:9" x14ac:dyDescent="0.25">
      <c r="A76" t="s">
        <v>1680</v>
      </c>
      <c r="B76" s="2">
        <v>244.9158935546875</v>
      </c>
      <c r="C76" s="2">
        <v>19.85000038146973</v>
      </c>
      <c r="D76" s="3">
        <v>-3.6360635614546173E-2</v>
      </c>
      <c r="E76" s="3">
        <v>0.46602662019159552</v>
      </c>
      <c r="F76" s="1">
        <v>4</v>
      </c>
      <c r="G76" s="3">
        <v>0.1711047478209429</v>
      </c>
      <c r="H76" s="3">
        <v>-3.6360635614546173E-2</v>
      </c>
      <c r="I76" s="3">
        <v>0.36933849691568832</v>
      </c>
    </row>
    <row r="77" spans="1:9" x14ac:dyDescent="0.25">
      <c r="A77" t="s">
        <v>1699</v>
      </c>
      <c r="B77" s="2">
        <v>254.15721130371091</v>
      </c>
      <c r="C77" s="2">
        <v>13.539999961853029</v>
      </c>
      <c r="D77" s="3">
        <v>5.6359141814945828E-2</v>
      </c>
      <c r="E77" s="3">
        <v>0.2264492761447785</v>
      </c>
      <c r="F77" s="1">
        <v>2</v>
      </c>
      <c r="G77" s="3">
        <v>0.26304437848487128</v>
      </c>
      <c r="H77" s="3">
        <v>0</v>
      </c>
      <c r="I77" s="3">
        <v>0.5165927511434234</v>
      </c>
    </row>
    <row r="78" spans="1:9" x14ac:dyDescent="0.25">
      <c r="A78" t="s">
        <v>7507</v>
      </c>
      <c r="B78" s="2">
        <v>240.59735107421881</v>
      </c>
      <c r="C78" s="2">
        <v>11.039999961853029</v>
      </c>
      <c r="D78" s="3">
        <v>1.2128112698462919E-2</v>
      </c>
      <c r="E78" s="3">
        <v>-2.1276575957413391E-2</v>
      </c>
      <c r="F78" s="1">
        <v>1</v>
      </c>
      <c r="G78" s="3">
        <v>0.2170539272978029</v>
      </c>
      <c r="H78" s="3">
        <v>0</v>
      </c>
      <c r="I78" s="3">
        <v>0.43567910865782222</v>
      </c>
    </row>
    <row r="79" spans="1:9" x14ac:dyDescent="0.25">
      <c r="A79" t="s">
        <v>1740</v>
      </c>
      <c r="B79" s="2">
        <v>237.7143249511719</v>
      </c>
      <c r="C79" s="2">
        <v>11.27999973297119</v>
      </c>
      <c r="D79" s="3">
        <v>3.0565816589753329E-2</v>
      </c>
      <c r="E79" s="3">
        <v>0.10805495037521171</v>
      </c>
      <c r="F79" s="1">
        <v>1</v>
      </c>
      <c r="G79" s="3">
        <v>0.22684665320500419</v>
      </c>
      <c r="H79" s="3">
        <v>0</v>
      </c>
      <c r="I79" s="3">
        <v>0.41847567580167122</v>
      </c>
    </row>
    <row r="80" spans="1:9" x14ac:dyDescent="0.25">
      <c r="A80" t="s">
        <v>1761</v>
      </c>
      <c r="B80" s="2">
        <v>230.66389465332031</v>
      </c>
      <c r="C80" s="2">
        <v>10.180000305175779</v>
      </c>
      <c r="D80" s="3">
        <v>2.3564175092382511E-2</v>
      </c>
      <c r="E80" s="3">
        <v>7.0452161952547332E-2</v>
      </c>
      <c r="F80" s="1">
        <v>1</v>
      </c>
      <c r="G80" s="3">
        <v>0.2343137815257792</v>
      </c>
      <c r="H80" s="3">
        <v>0</v>
      </c>
      <c r="I80" s="3">
        <v>0.37640474093692622</v>
      </c>
    </row>
    <row r="81" spans="1:9" x14ac:dyDescent="0.25">
      <c r="A81" t="s">
        <v>7508</v>
      </c>
      <c r="B81" s="2">
        <v>225.35362243652341</v>
      </c>
      <c r="C81" s="2">
        <v>9.5100002288818359</v>
      </c>
      <c r="D81" s="3">
        <v>2.014945013044778E-2</v>
      </c>
      <c r="E81" s="3">
        <v>-0.1019829941590826</v>
      </c>
      <c r="F81" s="1">
        <v>1</v>
      </c>
      <c r="G81" s="3">
        <v>0.184991087758797</v>
      </c>
      <c r="H81" s="3">
        <v>0</v>
      </c>
      <c r="I81" s="3">
        <v>0.34471758042205591</v>
      </c>
    </row>
    <row r="82" spans="1:9" x14ac:dyDescent="0.25">
      <c r="A82" t="s">
        <v>1803</v>
      </c>
      <c r="B82" s="2">
        <v>220.9025573730469</v>
      </c>
      <c r="C82" s="2">
        <v>10.590000152587891</v>
      </c>
      <c r="D82" s="3">
        <v>2.9173621426539231E-3</v>
      </c>
      <c r="E82" s="3">
        <v>3.2163734536487347E-2</v>
      </c>
      <c r="F82" s="1">
        <v>1</v>
      </c>
      <c r="G82" s="3">
        <v>0.1616531615878456</v>
      </c>
      <c r="H82" s="3">
        <v>0</v>
      </c>
      <c r="I82" s="3">
        <v>0.33935728184226283</v>
      </c>
    </row>
    <row r="83" spans="1:9" x14ac:dyDescent="0.25">
      <c r="A83" t="s">
        <v>1826</v>
      </c>
      <c r="B83" s="2">
        <v>220.2599792480469</v>
      </c>
      <c r="C83" s="2">
        <v>10.260000228881839</v>
      </c>
      <c r="D83" s="3">
        <v>2.0554530009763591E-2</v>
      </c>
      <c r="E83" s="3">
        <v>-8.2289807797950698E-2</v>
      </c>
      <c r="F83" s="1">
        <v>1</v>
      </c>
      <c r="G83" s="3">
        <v>0.15966100041879661</v>
      </c>
      <c r="H83" s="3">
        <v>0</v>
      </c>
      <c r="I83" s="3">
        <v>0.33546125772599189</v>
      </c>
    </row>
    <row r="84" spans="1:9" x14ac:dyDescent="0.25">
      <c r="A84" t="s">
        <v>1846</v>
      </c>
      <c r="B84" s="2">
        <v>215.8238220214844</v>
      </c>
      <c r="C84" s="2">
        <v>11.180000305175779</v>
      </c>
      <c r="D84" s="3">
        <v>6.3748369399017069E-3</v>
      </c>
      <c r="E84" s="3">
        <v>7.3967384154678184E-2</v>
      </c>
      <c r="F84" s="1">
        <v>1</v>
      </c>
      <c r="G84" s="3">
        <v>0.17774775724468789</v>
      </c>
      <c r="H84" s="3">
        <v>0</v>
      </c>
      <c r="I84" s="3">
        <v>0.30856433287618201</v>
      </c>
    </row>
    <row r="85" spans="1:9" x14ac:dyDescent="0.25">
      <c r="A85" t="s">
        <v>1868</v>
      </c>
      <c r="B85" s="2">
        <v>214.4566955566406</v>
      </c>
      <c r="C85" s="2">
        <v>10.409999847412109</v>
      </c>
      <c r="D85" s="3">
        <v>1.41129523959882E-2</v>
      </c>
      <c r="E85" s="3">
        <v>-3.7892778093906447E-2</v>
      </c>
      <c r="F85" s="1">
        <v>1</v>
      </c>
      <c r="G85" s="3">
        <v>0.17435492979965431</v>
      </c>
      <c r="H85" s="3">
        <v>0</v>
      </c>
      <c r="I85" s="3">
        <v>0.30027528992592067</v>
      </c>
    </row>
    <row r="86" spans="1:9" x14ac:dyDescent="0.25">
      <c r="A86" t="s">
        <v>7509</v>
      </c>
      <c r="B86" s="2">
        <v>211.4721984863281</v>
      </c>
      <c r="C86" s="2">
        <v>10.819999694824221</v>
      </c>
      <c r="D86" s="3">
        <v>9.9261617158039606E-3</v>
      </c>
      <c r="E86" s="3">
        <v>-0.12530316936739469</v>
      </c>
      <c r="F86" s="1">
        <v>1</v>
      </c>
      <c r="G86" s="3">
        <v>0.17771123447625101</v>
      </c>
      <c r="H86" s="3">
        <v>0</v>
      </c>
      <c r="I86" s="3">
        <v>0.28217994539349173</v>
      </c>
    </row>
    <row r="87" spans="1:9" x14ac:dyDescent="0.25">
      <c r="A87" t="s">
        <v>1909</v>
      </c>
      <c r="B87" s="2">
        <v>209.39372253417969</v>
      </c>
      <c r="C87" s="2">
        <v>12.36999988555908</v>
      </c>
      <c r="D87" s="3">
        <v>1.2497721750472921E-3</v>
      </c>
      <c r="E87" s="3">
        <v>-4.256967395410638E-2</v>
      </c>
      <c r="F87" s="1">
        <v>1</v>
      </c>
      <c r="G87" s="3">
        <v>0.17073204648725621</v>
      </c>
      <c r="H87" s="3">
        <v>0</v>
      </c>
      <c r="I87" s="3">
        <v>0.269577909750496</v>
      </c>
    </row>
    <row r="88" spans="1:9" x14ac:dyDescent="0.25">
      <c r="A88" t="s">
        <v>1932</v>
      </c>
      <c r="B88" s="2">
        <v>209.1323547363281</v>
      </c>
      <c r="C88" s="2">
        <v>12.920000076293951</v>
      </c>
      <c r="D88" s="3">
        <v>3.9291561526377361E-2</v>
      </c>
      <c r="E88" s="3">
        <v>7.7564664130852723E-2</v>
      </c>
      <c r="F88" s="1">
        <v>1</v>
      </c>
      <c r="G88" s="3">
        <v>0.24792293555527881</v>
      </c>
      <c r="H88" s="3">
        <v>0</v>
      </c>
      <c r="I88" s="3">
        <v>0.26799320712208607</v>
      </c>
    </row>
    <row r="89" spans="1:9" x14ac:dyDescent="0.25">
      <c r="A89" t="s">
        <v>1951</v>
      </c>
      <c r="B89" s="2">
        <v>201.22587585449219</v>
      </c>
      <c r="C89" s="2">
        <v>11.989999771118161</v>
      </c>
      <c r="D89" s="3">
        <v>1.7894591894750182E-2</v>
      </c>
      <c r="E89" s="3">
        <v>-0.1460114099932163</v>
      </c>
      <c r="F89" s="1">
        <v>1</v>
      </c>
      <c r="G89" s="3">
        <v>0.19975183519411449</v>
      </c>
      <c r="H89" s="3">
        <v>0</v>
      </c>
      <c r="I89" s="3">
        <v>0.22005532813123321</v>
      </c>
    </row>
    <row r="90" spans="1:9" x14ac:dyDescent="0.25">
      <c r="A90" t="s">
        <v>7510</v>
      </c>
      <c r="B90" s="2">
        <v>197.6883239746094</v>
      </c>
      <c r="C90" s="2">
        <v>14.039999961853029</v>
      </c>
      <c r="D90" s="3">
        <v>2.0271953302662959E-2</v>
      </c>
      <c r="E90" s="3">
        <v>5.3263318995546927E-2</v>
      </c>
      <c r="F90" s="1">
        <v>2</v>
      </c>
      <c r="G90" s="3">
        <v>0.1199789000665554</v>
      </c>
      <c r="H90" s="3">
        <v>0</v>
      </c>
      <c r="I90" s="3">
        <v>0.19860674950652091</v>
      </c>
    </row>
    <row r="91" spans="1:9" x14ac:dyDescent="0.25">
      <c r="A91" t="s">
        <v>1992</v>
      </c>
      <c r="B91" s="2">
        <v>193.76042175292969</v>
      </c>
      <c r="C91" s="2">
        <v>13.329999923706049</v>
      </c>
      <c r="D91" s="3">
        <v>3.6838293411022287E-2</v>
      </c>
      <c r="E91" s="3">
        <v>-0.21864007379851849</v>
      </c>
      <c r="F91" s="1">
        <v>2</v>
      </c>
      <c r="G91" s="3">
        <v>7.8754547947523568E-2</v>
      </c>
      <c r="H91" s="3">
        <v>0</v>
      </c>
      <c r="I91" s="3">
        <v>0.174791432447575</v>
      </c>
    </row>
    <row r="92" spans="1:9" x14ac:dyDescent="0.25">
      <c r="A92" t="s">
        <v>2013</v>
      </c>
      <c r="B92" s="2">
        <v>186.876220703125</v>
      </c>
      <c r="C92" s="2">
        <v>17.059999465942379</v>
      </c>
      <c r="D92" s="3">
        <v>-1.7337047201780979E-2</v>
      </c>
      <c r="E92" s="3">
        <v>0.28367189728446812</v>
      </c>
      <c r="F92" s="1">
        <v>3</v>
      </c>
      <c r="G92" s="3">
        <v>4.4229912498534578E-2</v>
      </c>
      <c r="H92" s="3">
        <v>-1.7337047201780979E-2</v>
      </c>
      <c r="I92" s="3">
        <v>0.13305173999960029</v>
      </c>
    </row>
    <row r="93" spans="1:9" x14ac:dyDescent="0.25">
      <c r="A93" t="s">
        <v>2034</v>
      </c>
      <c r="B93" s="2">
        <v>190.17326354980469</v>
      </c>
      <c r="C93" s="2">
        <v>13.289999961853029</v>
      </c>
      <c r="D93" s="3">
        <v>5.8014172469089693E-5</v>
      </c>
      <c r="E93" s="3">
        <v>-9.6870427497656175E-3</v>
      </c>
      <c r="F93" s="1">
        <v>2</v>
      </c>
      <c r="G93" s="3">
        <v>0.15304208505381831</v>
      </c>
      <c r="H93" s="3">
        <v>0</v>
      </c>
      <c r="I93" s="3">
        <v>0.15304208505381831</v>
      </c>
    </row>
    <row r="94" spans="1:9" x14ac:dyDescent="0.25">
      <c r="A94" t="s">
        <v>2055</v>
      </c>
      <c r="B94" s="2">
        <v>190.1622314453125</v>
      </c>
      <c r="C94" s="2">
        <v>13.420000076293951</v>
      </c>
      <c r="D94" s="3">
        <v>1.197422757394984E-3</v>
      </c>
      <c r="E94" s="3">
        <v>0.13058131471598219</v>
      </c>
      <c r="F94" s="1">
        <v>2</v>
      </c>
      <c r="G94" s="3">
        <v>0.12355610882773151</v>
      </c>
      <c r="H94" s="3">
        <v>0</v>
      </c>
      <c r="I94" s="3">
        <v>0.15297519615193611</v>
      </c>
    </row>
    <row r="95" spans="1:9" x14ac:dyDescent="0.25">
      <c r="A95" t="s">
        <v>7511</v>
      </c>
      <c r="B95" s="2">
        <v>189.93479919433591</v>
      </c>
      <c r="C95" s="2">
        <v>11.86999988555908</v>
      </c>
      <c r="D95" s="3">
        <v>3.6471700290718452E-2</v>
      </c>
      <c r="E95" s="3">
        <v>-0.2405630327160321</v>
      </c>
      <c r="F95" s="1">
        <v>1</v>
      </c>
      <c r="G95" s="3">
        <v>5.3813314811942632E-2</v>
      </c>
      <c r="H95" s="3">
        <v>0</v>
      </c>
      <c r="I95" s="3">
        <v>0.15159624859653589</v>
      </c>
    </row>
    <row r="96" spans="1:9" x14ac:dyDescent="0.25">
      <c r="A96" t="s">
        <v>2098</v>
      </c>
      <c r="B96" s="2">
        <v>183.2513122558594</v>
      </c>
      <c r="C96" s="2">
        <v>15.63000011444092</v>
      </c>
      <c r="D96" s="3">
        <v>3.4756964866446971E-3</v>
      </c>
      <c r="E96" s="3">
        <v>0.1014799560704933</v>
      </c>
      <c r="F96" s="1">
        <v>2</v>
      </c>
      <c r="G96" s="3">
        <v>3.969855423772839E-2</v>
      </c>
      <c r="H96" s="3">
        <v>0</v>
      </c>
      <c r="I96" s="3">
        <v>0.13020156536325131</v>
      </c>
    </row>
    <row r="97" spans="1:9" x14ac:dyDescent="0.25">
      <c r="A97" t="s">
        <v>2120</v>
      </c>
      <c r="B97" s="2">
        <v>182.61659240722659</v>
      </c>
      <c r="C97" s="2">
        <v>14.189999580383301</v>
      </c>
      <c r="D97" s="3">
        <v>1.7011285734874541E-2</v>
      </c>
      <c r="E97" s="3">
        <v>-9.6178359695949234E-2</v>
      </c>
      <c r="F97" s="1">
        <v>2</v>
      </c>
      <c r="G97" s="3">
        <v>1.5052132273733591E-2</v>
      </c>
      <c r="H97" s="3">
        <v>0</v>
      </c>
      <c r="I97" s="3">
        <v>0.12628693382440409</v>
      </c>
    </row>
    <row r="98" spans="1:9" x14ac:dyDescent="0.25">
      <c r="A98" t="s">
        <v>7512</v>
      </c>
      <c r="B98" s="2">
        <v>179.56201171875</v>
      </c>
      <c r="C98" s="2">
        <v>15.69999980926514</v>
      </c>
      <c r="D98" s="3">
        <v>3.941278213564825E-3</v>
      </c>
      <c r="E98" s="3">
        <v>0.12544803038905461</v>
      </c>
      <c r="F98" s="1">
        <v>2</v>
      </c>
      <c r="G98" s="3">
        <v>1.0904975614717699E-2</v>
      </c>
      <c r="H98" s="3">
        <v>-3.737916451912016E-3</v>
      </c>
      <c r="I98" s="3">
        <v>0.1151223725115966</v>
      </c>
    </row>
    <row r="99" spans="1:9" x14ac:dyDescent="0.25">
      <c r="A99" t="s">
        <v>2162</v>
      </c>
      <c r="B99" s="2">
        <v>178.8570861816406</v>
      </c>
      <c r="C99" s="2">
        <v>13.94999980926514</v>
      </c>
      <c r="D99" s="3">
        <v>6.7266039796015642E-2</v>
      </c>
      <c r="E99" s="3">
        <v>-0.32116786729085389</v>
      </c>
      <c r="F99" s="1">
        <v>2</v>
      </c>
      <c r="G99" s="3">
        <v>1.68384692811685E-2</v>
      </c>
      <c r="H99" s="3">
        <v>-7.6490476406561037E-3</v>
      </c>
      <c r="I99" s="3">
        <v>0.13652082568563609</v>
      </c>
    </row>
    <row r="100" spans="1:9" x14ac:dyDescent="0.25">
      <c r="A100" t="s">
        <v>2184</v>
      </c>
      <c r="B100" s="2">
        <v>167.5843505859375</v>
      </c>
      <c r="C100" s="2">
        <v>20.54999923706055</v>
      </c>
      <c r="D100" s="3">
        <v>-8.2615463092827746E-4</v>
      </c>
      <c r="E100" s="3">
        <v>1.7326656480292298E-2</v>
      </c>
      <c r="F100" s="1">
        <v>4</v>
      </c>
      <c r="G100" s="3">
        <v>-6.2212924166511467E-2</v>
      </c>
      <c r="H100" s="3">
        <v>-7.0193451907258453E-2</v>
      </c>
      <c r="I100" s="3">
        <v>7.2292609096672233E-2</v>
      </c>
    </row>
    <row r="101" spans="1:9" x14ac:dyDescent="0.25">
      <c r="A101" t="s">
        <v>7513</v>
      </c>
      <c r="B101" s="2">
        <v>167.72291564941409</v>
      </c>
      <c r="C101" s="2">
        <v>20.20000076293945</v>
      </c>
      <c r="D101" s="3">
        <v>-4.9786437518115963E-2</v>
      </c>
      <c r="E101" s="3">
        <v>0.109280712713689</v>
      </c>
      <c r="F101" s="1">
        <v>4</v>
      </c>
      <c r="G101" s="3">
        <v>-8.6859897290822996E-3</v>
      </c>
      <c r="H101" s="3">
        <v>-6.9424652774720652E-2</v>
      </c>
      <c r="I101" s="3">
        <v>8.2081622382777164E-2</v>
      </c>
    </row>
    <row r="102" spans="1:9" x14ac:dyDescent="0.25">
      <c r="A102" t="s">
        <v>2223</v>
      </c>
      <c r="B102" s="2">
        <v>176.51075744628909</v>
      </c>
      <c r="C102" s="2">
        <v>18.20999908447266</v>
      </c>
      <c r="D102" s="3">
        <v>-1.7282370495420921E-2</v>
      </c>
      <c r="E102" s="3">
        <v>0.12895226484358971</v>
      </c>
      <c r="F102" s="1">
        <v>3</v>
      </c>
      <c r="G102" s="3">
        <v>1.2343123824962939E-2</v>
      </c>
      <c r="H102" s="3">
        <v>-2.0667159501818851E-2</v>
      </c>
      <c r="I102" s="3">
        <v>0.19061006084171381</v>
      </c>
    </row>
    <row r="103" spans="1:9" x14ac:dyDescent="0.25">
      <c r="A103" t="s">
        <v>2245</v>
      </c>
      <c r="B103" s="2">
        <v>179.61492919921881</v>
      </c>
      <c r="C103" s="2">
        <v>16.129999160766602</v>
      </c>
      <c r="D103" s="3">
        <v>3.6551525680241781E-3</v>
      </c>
      <c r="E103" s="3">
        <v>7.033838668931347E-2</v>
      </c>
      <c r="F103" s="1">
        <v>3</v>
      </c>
      <c r="G103" s="3">
        <v>2.7533503697900311E-2</v>
      </c>
      <c r="H103" s="3">
        <v>-3.4443149331759848E-3</v>
      </c>
      <c r="I103" s="3">
        <v>0.21154849073170709</v>
      </c>
    </row>
    <row r="104" spans="1:9" x14ac:dyDescent="0.25">
      <c r="A104" t="s">
        <v>7514</v>
      </c>
      <c r="B104" s="2">
        <v>178.96080017089841</v>
      </c>
      <c r="C104" s="2">
        <v>15.069999694824221</v>
      </c>
      <c r="D104" s="3">
        <v>8.5059646767387864E-2</v>
      </c>
      <c r="E104" s="3">
        <v>-0.38489797163982781</v>
      </c>
      <c r="F104" s="1">
        <v>2</v>
      </c>
      <c r="G104" s="3">
        <v>5.1917009917462842E-2</v>
      </c>
      <c r="H104" s="3">
        <v>-7.0736123687852306E-3</v>
      </c>
      <c r="I104" s="3">
        <v>0.20713622366382739</v>
      </c>
    </row>
    <row r="105" spans="1:9" x14ac:dyDescent="0.25">
      <c r="A105" t="s">
        <v>2287</v>
      </c>
      <c r="B105" s="2">
        <v>164.9317626953125</v>
      </c>
      <c r="C105" s="2">
        <v>24.5</v>
      </c>
      <c r="D105" s="3">
        <v>-2.551580244084262E-2</v>
      </c>
      <c r="E105" s="3">
        <v>-0.13823426883538631</v>
      </c>
      <c r="F105" s="1">
        <v>5</v>
      </c>
      <c r="G105" s="3">
        <v>-7.7133099097043134E-3</v>
      </c>
      <c r="H105" s="3">
        <v>-8.4910778325096414E-2</v>
      </c>
      <c r="I105" s="3">
        <v>0.13375376083462309</v>
      </c>
    </row>
    <row r="106" spans="1:9" x14ac:dyDescent="0.25">
      <c r="A106" t="s">
        <v>2308</v>
      </c>
      <c r="B106" s="2">
        <v>169.25032043457031</v>
      </c>
      <c r="C106" s="2">
        <v>28.430000305175781</v>
      </c>
      <c r="D106" s="3">
        <v>-6.095016833831024E-2</v>
      </c>
      <c r="E106" s="3">
        <v>1.3457096182855559</v>
      </c>
      <c r="F106" s="1">
        <v>5</v>
      </c>
      <c r="G106" s="3">
        <v>4.2205006766635744E-3</v>
      </c>
      <c r="H106" s="3">
        <v>-6.095016833831024E-2</v>
      </c>
      <c r="I106" s="3">
        <v>0.21731537356045891</v>
      </c>
    </row>
    <row r="107" spans="1:9" x14ac:dyDescent="0.25">
      <c r="A107" t="s">
        <v>2329</v>
      </c>
      <c r="B107" s="2">
        <v>180.2357177734375</v>
      </c>
      <c r="C107" s="2">
        <v>12.11999988555908</v>
      </c>
      <c r="D107" s="3">
        <v>2.2589213055146828E-2</v>
      </c>
      <c r="E107" s="3">
        <v>-0.33516181075711171</v>
      </c>
      <c r="F107" s="1">
        <v>1</v>
      </c>
      <c r="G107" s="3">
        <v>0.11160290125232079</v>
      </c>
      <c r="H107" s="3">
        <v>0</v>
      </c>
      <c r="I107" s="3">
        <v>0.33735039065542799</v>
      </c>
    </row>
    <row r="108" spans="1:9" x14ac:dyDescent="0.25">
      <c r="A108" t="s">
        <v>2351</v>
      </c>
      <c r="B108" s="2">
        <v>176.2542724609375</v>
      </c>
      <c r="C108" s="2">
        <v>18.229999542236332</v>
      </c>
      <c r="D108" s="3">
        <v>-2.031204982253065E-2</v>
      </c>
      <c r="E108" s="3">
        <v>0.31719648419422652</v>
      </c>
      <c r="F108" s="1">
        <v>3</v>
      </c>
      <c r="G108" s="3">
        <v>7.2440172303468886E-2</v>
      </c>
      <c r="H108" s="3">
        <v>-2.031204982253065E-2</v>
      </c>
      <c r="I108" s="3">
        <v>0.30780803628847447</v>
      </c>
    </row>
    <row r="109" spans="1:9" x14ac:dyDescent="0.25">
      <c r="A109" t="s">
        <v>7515</v>
      </c>
      <c r="B109" s="2">
        <v>179.90858459472659</v>
      </c>
      <c r="C109" s="2">
        <v>13.840000152587891</v>
      </c>
      <c r="D109" s="3">
        <v>1.2856124643313651E-2</v>
      </c>
      <c r="E109" s="3">
        <v>-4.8797252841212058E-2</v>
      </c>
      <c r="F109" s="1">
        <v>2</v>
      </c>
      <c r="G109" s="3">
        <v>0.1172746716755895</v>
      </c>
      <c r="H109" s="3">
        <v>0</v>
      </c>
      <c r="I109" s="3">
        <v>0.36180189757318248</v>
      </c>
    </row>
    <row r="110" spans="1:9" x14ac:dyDescent="0.25">
      <c r="A110" t="s">
        <v>2393</v>
      </c>
      <c r="B110" s="2">
        <v>177.62501525878909</v>
      </c>
      <c r="C110" s="2">
        <v>14.55000019073486</v>
      </c>
      <c r="D110" s="3">
        <v>9.8338985482768759E-3</v>
      </c>
      <c r="E110" s="3">
        <v>-4.8397630671313752E-2</v>
      </c>
      <c r="F110" s="1">
        <v>2</v>
      </c>
      <c r="G110" s="3">
        <v>0.12869181374970151</v>
      </c>
      <c r="H110" s="3">
        <v>-6.0262603756729982E-3</v>
      </c>
      <c r="I110" s="3">
        <v>0.34451662426660362</v>
      </c>
    </row>
    <row r="111" spans="1:9" x14ac:dyDescent="0.25">
      <c r="A111" t="s">
        <v>2414</v>
      </c>
      <c r="B111" s="2">
        <v>175.89527893066409</v>
      </c>
      <c r="C111" s="2">
        <v>15.289999961853029</v>
      </c>
      <c r="D111" s="3">
        <v>-1.5705710559677288E-2</v>
      </c>
      <c r="E111" s="3">
        <v>0.14617689557423641</v>
      </c>
      <c r="F111" s="1">
        <v>2</v>
      </c>
      <c r="G111" s="3">
        <v>0.12547028951625519</v>
      </c>
      <c r="H111" s="3">
        <v>-1.5705710559677288E-2</v>
      </c>
      <c r="I111" s="3">
        <v>0.34467144913169778</v>
      </c>
    </row>
    <row r="112" spans="1:9" x14ac:dyDescent="0.25">
      <c r="A112" t="s">
        <v>7516</v>
      </c>
      <c r="B112" s="2">
        <v>178.70191955566409</v>
      </c>
      <c r="C112" s="2">
        <v>13.340000152587891</v>
      </c>
      <c r="D112" s="3">
        <v>5.6204608845023651E-2</v>
      </c>
      <c r="E112" s="3">
        <v>-0.36385309540318039</v>
      </c>
      <c r="F112" s="1">
        <v>2</v>
      </c>
      <c r="G112" s="3">
        <v>0.15291379408109559</v>
      </c>
      <c r="H112" s="3">
        <v>0</v>
      </c>
      <c r="I112" s="3">
        <v>0.39237328044457359</v>
      </c>
    </row>
    <row r="113" spans="1:9" x14ac:dyDescent="0.25">
      <c r="A113" t="s">
        <v>7517</v>
      </c>
      <c r="B113" s="2">
        <v>169.19252014160159</v>
      </c>
      <c r="C113" s="2">
        <v>20.969999313354489</v>
      </c>
      <c r="D113" s="3">
        <v>-2.962920308080141E-2</v>
      </c>
      <c r="E113" s="3">
        <v>9.2187420837584355E-2</v>
      </c>
      <c r="F113" s="1">
        <v>4</v>
      </c>
      <c r="G113" s="3">
        <v>0.14124668441838481</v>
      </c>
      <c r="H113" s="3">
        <v>-3.2090574009292161E-2</v>
      </c>
      <c r="I113" s="3">
        <v>0.36833663728975541</v>
      </c>
    </row>
    <row r="114" spans="1:9" x14ac:dyDescent="0.25">
      <c r="A114" t="s">
        <v>2474</v>
      </c>
      <c r="B114" s="2">
        <v>174.35862731933591</v>
      </c>
      <c r="C114" s="2">
        <v>19.20000076293945</v>
      </c>
      <c r="D114" s="3">
        <v>-2.536526177730591E-3</v>
      </c>
      <c r="E114" s="3">
        <v>0.44036015550114121</v>
      </c>
      <c r="F114" s="1">
        <v>3</v>
      </c>
      <c r="G114" s="3">
        <v>0.13463801658013311</v>
      </c>
      <c r="H114" s="3">
        <v>-2.536526177730591E-3</v>
      </c>
      <c r="I114" s="3">
        <v>0.4281085412118073</v>
      </c>
    </row>
    <row r="115" spans="1:9" x14ac:dyDescent="0.25">
      <c r="A115" t="s">
        <v>7518</v>
      </c>
      <c r="B115" s="2">
        <v>174.80201721191409</v>
      </c>
      <c r="C115" s="2">
        <v>13.329999923706049</v>
      </c>
      <c r="D115" s="3">
        <v>2.7472022350727879E-2</v>
      </c>
      <c r="E115" s="3">
        <v>-4.9893073598576199E-2</v>
      </c>
      <c r="F115" s="1">
        <v>2</v>
      </c>
      <c r="G115" s="3">
        <v>0.16701567651167809</v>
      </c>
      <c r="H115" s="3">
        <v>0</v>
      </c>
      <c r="I115" s="3">
        <v>0.50503081576648956</v>
      </c>
    </row>
    <row r="116" spans="1:9" x14ac:dyDescent="0.25">
      <c r="A116" t="s">
        <v>2515</v>
      </c>
      <c r="B116" s="2">
        <v>170.12825012207031</v>
      </c>
      <c r="C116" s="2">
        <v>14.02999973297119</v>
      </c>
      <c r="D116" s="3">
        <v>2.3550560824030949E-2</v>
      </c>
      <c r="E116" s="3">
        <v>-0.1397915271384379</v>
      </c>
      <c r="F116" s="1">
        <v>2</v>
      </c>
      <c r="G116" s="3">
        <v>0.16947481945266671</v>
      </c>
      <c r="H116" s="3">
        <v>0</v>
      </c>
      <c r="I116" s="3">
        <v>0.47787813785783889</v>
      </c>
    </row>
    <row r="117" spans="1:9" x14ac:dyDescent="0.25">
      <c r="A117" t="s">
        <v>2538</v>
      </c>
      <c r="B117" s="2">
        <v>166.21382141113281</v>
      </c>
      <c r="C117" s="2">
        <v>16.309999465942379</v>
      </c>
      <c r="D117" s="3">
        <v>-1.379609487122746E-2</v>
      </c>
      <c r="E117" s="3">
        <v>0.34904873946185949</v>
      </c>
      <c r="F117" s="1">
        <v>3</v>
      </c>
      <c r="G117" s="3">
        <v>0.1954756693073687</v>
      </c>
      <c r="H117" s="3">
        <v>-1.379609487122746E-2</v>
      </c>
      <c r="I117" s="3">
        <v>0.45204578301111381</v>
      </c>
    </row>
    <row r="118" spans="1:9" x14ac:dyDescent="0.25">
      <c r="A118" t="s">
        <v>7519</v>
      </c>
      <c r="B118" s="2">
        <v>168.53900146484381</v>
      </c>
      <c r="C118" s="2">
        <v>12.090000152587891</v>
      </c>
      <c r="D118" s="3">
        <v>3.9463461054888523E-2</v>
      </c>
      <c r="E118" s="3">
        <v>-0.28672568681989519</v>
      </c>
      <c r="F118" s="1">
        <v>1</v>
      </c>
      <c r="G118" s="3">
        <v>0.25056066707607139</v>
      </c>
      <c r="H118" s="3">
        <v>0</v>
      </c>
      <c r="I118" s="3">
        <v>0.47235858168855521</v>
      </c>
    </row>
    <row r="119" spans="1:9" x14ac:dyDescent="0.25">
      <c r="A119" t="s">
        <v>2580</v>
      </c>
      <c r="B119" s="2">
        <v>162.140380859375</v>
      </c>
      <c r="C119" s="2">
        <v>16.95000076293945</v>
      </c>
      <c r="D119" s="3">
        <v>-1.343748688579571E-2</v>
      </c>
      <c r="E119" s="3">
        <v>0.46499578306142492</v>
      </c>
      <c r="F119" s="1">
        <v>3</v>
      </c>
      <c r="G119" s="3">
        <v>0.16699985623958111</v>
      </c>
      <c r="H119" s="3">
        <v>-1.343748688579571E-2</v>
      </c>
      <c r="I119" s="3">
        <v>0.42593796973802661</v>
      </c>
    </row>
    <row r="120" spans="1:9" x14ac:dyDescent="0.25">
      <c r="A120" t="s">
        <v>2602</v>
      </c>
      <c r="B120" s="2">
        <v>164.34881591796881</v>
      </c>
      <c r="C120" s="2">
        <v>11.569999694824221</v>
      </c>
      <c r="D120" s="3">
        <v>2.0644844483995509E-2</v>
      </c>
      <c r="E120" s="3">
        <v>1.4912287893204651E-2</v>
      </c>
      <c r="F120" s="1">
        <v>1</v>
      </c>
      <c r="G120" s="3">
        <v>0.24402362391525251</v>
      </c>
      <c r="H120" s="3">
        <v>0</v>
      </c>
      <c r="I120" s="3">
        <v>0.48157047435366079</v>
      </c>
    </row>
    <row r="121" spans="1:9" x14ac:dyDescent="0.25">
      <c r="A121" t="s">
        <v>7520</v>
      </c>
      <c r="B121" s="2">
        <v>161.02449035644531</v>
      </c>
      <c r="C121" s="2">
        <v>11.39999961853027</v>
      </c>
      <c r="D121" s="3">
        <v>2.320624048219222E-2</v>
      </c>
      <c r="E121" s="3">
        <v>-0.14988816195025759</v>
      </c>
      <c r="F121" s="1">
        <v>1</v>
      </c>
      <c r="G121" s="3">
        <v>0.20259527349299261</v>
      </c>
      <c r="H121" s="3">
        <v>0</v>
      </c>
      <c r="I121" s="3">
        <v>0.46877389146058568</v>
      </c>
    </row>
    <row r="122" spans="1:9" x14ac:dyDescent="0.25">
      <c r="A122" t="s">
        <v>2644</v>
      </c>
      <c r="B122" s="2">
        <v>157.3724670410156</v>
      </c>
      <c r="C122" s="2">
        <v>13.409999847412109</v>
      </c>
      <c r="D122" s="3">
        <v>6.9516198462444834E-3</v>
      </c>
      <c r="E122" s="3">
        <v>-3.3861690428937052E-2</v>
      </c>
      <c r="F122" s="1">
        <v>2</v>
      </c>
      <c r="G122" s="3">
        <v>0.2030696025269034</v>
      </c>
      <c r="H122" s="3">
        <v>0</v>
      </c>
      <c r="I122" s="3">
        <v>0.49371466144505721</v>
      </c>
    </row>
    <row r="123" spans="1:9" x14ac:dyDescent="0.25">
      <c r="A123" t="s">
        <v>2664</v>
      </c>
      <c r="B123" s="2">
        <v>156.28602600097659</v>
      </c>
      <c r="C123" s="2">
        <v>13.88000011444092</v>
      </c>
      <c r="D123" s="3">
        <v>8.2953537749594908E-3</v>
      </c>
      <c r="E123" s="3">
        <v>-8.5714203970772562E-3</v>
      </c>
      <c r="F123" s="1">
        <v>2</v>
      </c>
      <c r="G123" s="3">
        <v>0.2177176789801778</v>
      </c>
      <c r="H123" s="3">
        <v>0</v>
      </c>
      <c r="I123" s="3">
        <v>0.48340261041850119</v>
      </c>
    </row>
    <row r="124" spans="1:9" x14ac:dyDescent="0.25">
      <c r="A124" t="s">
        <v>2685</v>
      </c>
      <c r="B124" s="2">
        <v>155.000244140625</v>
      </c>
      <c r="C124" s="2">
        <v>14</v>
      </c>
      <c r="D124" s="3">
        <v>4.5516164434939332E-2</v>
      </c>
      <c r="E124" s="3">
        <v>-0.23954371993283971</v>
      </c>
      <c r="F124" s="1">
        <v>2</v>
      </c>
      <c r="G124" s="3">
        <v>0.25355726523234151</v>
      </c>
      <c r="H124" s="3">
        <v>0</v>
      </c>
      <c r="I124" s="3">
        <v>0.47119849840107531</v>
      </c>
    </row>
    <row r="125" spans="1:9" x14ac:dyDescent="0.25">
      <c r="A125" t="s">
        <v>2704</v>
      </c>
      <c r="B125" s="2">
        <v>148.25236511230469</v>
      </c>
      <c r="C125" s="2">
        <v>18.409999847412109</v>
      </c>
      <c r="D125" s="3">
        <v>-3.5248372331704303E-2</v>
      </c>
      <c r="E125" s="3">
        <v>0.34183669745649081</v>
      </c>
      <c r="F125" s="1">
        <v>3</v>
      </c>
      <c r="G125" s="3">
        <v>0.21428157658049199</v>
      </c>
      <c r="H125" s="3">
        <v>-3.5248372331704303E-2</v>
      </c>
      <c r="I125" s="3">
        <v>0.4071504090003244</v>
      </c>
    </row>
    <row r="126" spans="1:9" x14ac:dyDescent="0.25">
      <c r="A126" t="s">
        <v>2725</v>
      </c>
      <c r="B126" s="2">
        <v>153.6689453125</v>
      </c>
      <c r="C126" s="2">
        <v>13.72000026702881</v>
      </c>
      <c r="D126" s="3">
        <v>2.592676579524222E-2</v>
      </c>
      <c r="E126" s="3">
        <v>1.4598874483302551E-3</v>
      </c>
      <c r="F126" s="1">
        <v>2</v>
      </c>
      <c r="G126" s="3">
        <v>0.32307682606013288</v>
      </c>
      <c r="H126" s="3">
        <v>0</v>
      </c>
      <c r="I126" s="3">
        <v>0.4666278511458759</v>
      </c>
    </row>
    <row r="127" spans="1:9" x14ac:dyDescent="0.25">
      <c r="A127" t="s">
        <v>7521</v>
      </c>
      <c r="B127" s="2">
        <v>149.7854919433594</v>
      </c>
      <c r="C127" s="2">
        <v>13.69999980926514</v>
      </c>
      <c r="D127" s="3">
        <v>2.963711800598046E-2</v>
      </c>
      <c r="E127" s="3">
        <v>-3.6363775079900629E-3</v>
      </c>
      <c r="F127" s="1">
        <v>2</v>
      </c>
      <c r="G127" s="3">
        <v>0.3011637029860641</v>
      </c>
      <c r="H127" s="3">
        <v>0</v>
      </c>
      <c r="I127" s="3">
        <v>0.49585921553786377</v>
      </c>
    </row>
    <row r="128" spans="1:9" x14ac:dyDescent="0.25">
      <c r="A128" t="s">
        <v>2766</v>
      </c>
      <c r="B128" s="2">
        <v>145.47406005859381</v>
      </c>
      <c r="C128" s="2">
        <v>13.75</v>
      </c>
      <c r="D128" s="3">
        <v>4.6307087093777399E-2</v>
      </c>
      <c r="E128" s="3">
        <v>-0.1716867660226761</v>
      </c>
      <c r="F128" s="1">
        <v>2</v>
      </c>
      <c r="G128" s="3">
        <v>0.27086299834893429</v>
      </c>
      <c r="H128" s="3">
        <v>0</v>
      </c>
      <c r="I128" s="3">
        <v>0.46798168970081871</v>
      </c>
    </row>
    <row r="129" spans="1:9" x14ac:dyDescent="0.25">
      <c r="A129" t="s">
        <v>2789</v>
      </c>
      <c r="B129" s="2">
        <v>139.03572082519531</v>
      </c>
      <c r="C129" s="2">
        <v>16.60000038146973</v>
      </c>
      <c r="D129" s="3">
        <v>3.1646101325855318E-2</v>
      </c>
      <c r="E129" s="3">
        <v>-2.4103459253101981E-2</v>
      </c>
      <c r="F129" s="1">
        <v>3</v>
      </c>
      <c r="G129" s="3">
        <v>0.19251360413921281</v>
      </c>
      <c r="H129" s="3">
        <v>0</v>
      </c>
      <c r="I129" s="3">
        <v>0.40301227795205369</v>
      </c>
    </row>
    <row r="130" spans="1:9" x14ac:dyDescent="0.25">
      <c r="A130" t="s">
        <v>7522</v>
      </c>
      <c r="B130" s="2">
        <v>134.770751953125</v>
      </c>
      <c r="C130" s="2">
        <v>17.010000228881839</v>
      </c>
      <c r="D130" s="3">
        <v>-2.9992113494512699E-2</v>
      </c>
      <c r="E130" s="3">
        <v>0.26468404982164873</v>
      </c>
      <c r="F130" s="1">
        <v>3</v>
      </c>
      <c r="G130" s="3">
        <v>0.18523671525590019</v>
      </c>
      <c r="H130" s="3">
        <v>-2.9992113494512699E-2</v>
      </c>
      <c r="I130" s="3">
        <v>0.50228203983158148</v>
      </c>
    </row>
    <row r="131" spans="1:9" x14ac:dyDescent="0.25">
      <c r="A131" t="s">
        <v>2831</v>
      </c>
      <c r="B131" s="2">
        <v>138.93778991699219</v>
      </c>
      <c r="C131" s="2">
        <v>13.44999980926514</v>
      </c>
      <c r="D131" s="3">
        <v>5.167714136488244E-2</v>
      </c>
      <c r="E131" s="3">
        <v>-0.20225389547096351</v>
      </c>
      <c r="F131" s="1">
        <v>2</v>
      </c>
      <c r="G131" s="3">
        <v>0.25249534755219138</v>
      </c>
      <c r="H131" s="3">
        <v>0</v>
      </c>
      <c r="I131" s="3">
        <v>0.54873177912361548</v>
      </c>
    </row>
    <row r="132" spans="1:9" x14ac:dyDescent="0.25">
      <c r="A132" t="s">
        <v>7523</v>
      </c>
      <c r="B132" s="2">
        <v>132.1106872558594</v>
      </c>
      <c r="C132" s="2">
        <v>16.860000610351559</v>
      </c>
      <c r="D132" s="3">
        <v>-1.3344568145387649E-2</v>
      </c>
      <c r="E132" s="3">
        <v>3.4355914079907901E-2</v>
      </c>
      <c r="F132" s="1">
        <v>3</v>
      </c>
      <c r="G132" s="3">
        <v>0.20503861117517341</v>
      </c>
      <c r="H132" s="3">
        <v>-1.3344568145387649E-2</v>
      </c>
      <c r="I132" s="3">
        <v>0.47263044731926751</v>
      </c>
    </row>
    <row r="133" spans="1:9" x14ac:dyDescent="0.25">
      <c r="A133" t="s">
        <v>2873</v>
      </c>
      <c r="B133" s="2">
        <v>133.8974914550781</v>
      </c>
      <c r="C133" s="2">
        <v>16.29999923706055</v>
      </c>
      <c r="D133" s="3">
        <v>2.3609814683951621E-2</v>
      </c>
      <c r="E133" s="3">
        <v>0.20562120452447921</v>
      </c>
      <c r="F133" s="1">
        <v>3</v>
      </c>
      <c r="G133" s="3">
        <v>0.27089985864578031</v>
      </c>
      <c r="H133" s="3">
        <v>0</v>
      </c>
      <c r="I133" s="3">
        <v>0.49254785386542688</v>
      </c>
    </row>
    <row r="134" spans="1:9" x14ac:dyDescent="0.25">
      <c r="A134" t="s">
        <v>2895</v>
      </c>
      <c r="B134" s="2">
        <v>130.8091125488281</v>
      </c>
      <c r="C134" s="2">
        <v>13.52000045776367</v>
      </c>
      <c r="D134" s="3">
        <v>1.921184509113116E-2</v>
      </c>
      <c r="E134" s="3">
        <v>6.4566981166433779E-2</v>
      </c>
      <c r="F134" s="1">
        <v>2</v>
      </c>
      <c r="G134" s="3">
        <v>0.1670218243832613</v>
      </c>
      <c r="H134" s="3">
        <v>0</v>
      </c>
      <c r="I134" s="3">
        <v>0.45812186680357692</v>
      </c>
    </row>
    <row r="135" spans="1:9" x14ac:dyDescent="0.25">
      <c r="A135" t="s">
        <v>7524</v>
      </c>
      <c r="B135" s="2">
        <v>128.34339904785159</v>
      </c>
      <c r="C135" s="2">
        <v>12.69999980926514</v>
      </c>
      <c r="D135" s="3">
        <v>3.7971270387698208E-2</v>
      </c>
      <c r="E135" s="3">
        <v>-0.18117346087359021</v>
      </c>
      <c r="F135" s="1">
        <v>1</v>
      </c>
      <c r="G135" s="3">
        <v>0.13738033901348759</v>
      </c>
      <c r="H135" s="3">
        <v>0</v>
      </c>
      <c r="I135" s="3">
        <v>0.4306366962142214</v>
      </c>
    </row>
    <row r="136" spans="1:9" x14ac:dyDescent="0.25">
      <c r="A136" t="s">
        <v>2937</v>
      </c>
      <c r="B136" s="2">
        <v>123.6483154296875</v>
      </c>
      <c r="C136" s="2">
        <v>15.510000228881839</v>
      </c>
      <c r="D136" s="3">
        <v>1.2758692164845931E-2</v>
      </c>
      <c r="E136" s="3">
        <v>8.6134490119820439E-2</v>
      </c>
      <c r="F136" s="1">
        <v>2</v>
      </c>
      <c r="G136" s="3">
        <v>0.1310162670674824</v>
      </c>
      <c r="H136" s="3">
        <v>0</v>
      </c>
      <c r="I136" s="3">
        <v>0.37830086152563419</v>
      </c>
    </row>
    <row r="137" spans="1:9" x14ac:dyDescent="0.25">
      <c r="A137" t="s">
        <v>2956</v>
      </c>
      <c r="B137" s="2">
        <v>122.09059906005859</v>
      </c>
      <c r="C137" s="2">
        <v>14.27999973297119</v>
      </c>
      <c r="D137" s="3">
        <v>5.118989375287053E-2</v>
      </c>
      <c r="E137" s="3">
        <v>-0.20754720476053889</v>
      </c>
      <c r="F137" s="1">
        <v>2</v>
      </c>
      <c r="G137" s="3">
        <v>0.16524176423823561</v>
      </c>
      <c r="H137" s="3">
        <v>0</v>
      </c>
      <c r="I137" s="3">
        <v>0.36093708421244458</v>
      </c>
    </row>
    <row r="138" spans="1:9" x14ac:dyDescent="0.25">
      <c r="A138" t="s">
        <v>2977</v>
      </c>
      <c r="B138" s="2">
        <v>116.1451416015625</v>
      </c>
      <c r="C138" s="2">
        <v>18.020000457763668</v>
      </c>
      <c r="D138" s="3">
        <v>8.9351149394130136E-3</v>
      </c>
      <c r="E138" s="3">
        <v>0.1354757774233499</v>
      </c>
      <c r="F138" s="1">
        <v>3</v>
      </c>
      <c r="G138" s="3">
        <v>0.1599039276136642</v>
      </c>
      <c r="H138" s="3">
        <v>-3.8195897248913808E-3</v>
      </c>
      <c r="I138" s="3">
        <v>0.2946634022077026</v>
      </c>
    </row>
    <row r="139" spans="1:9" x14ac:dyDescent="0.25">
      <c r="A139" t="s">
        <v>2997</v>
      </c>
      <c r="B139" s="2">
        <v>115.11656188964839</v>
      </c>
      <c r="C139" s="2">
        <v>15.86999988555908</v>
      </c>
      <c r="D139" s="3">
        <v>5.6595584379368624E-3</v>
      </c>
      <c r="E139" s="3">
        <v>-0.14677421720003889</v>
      </c>
      <c r="F139" s="1">
        <v>2</v>
      </c>
      <c r="G139" s="3">
        <v>0.16164356014570511</v>
      </c>
      <c r="H139" s="3">
        <v>-1.2641749182325079E-2</v>
      </c>
      <c r="I139" s="3">
        <v>0.28319788164519138</v>
      </c>
    </row>
    <row r="140" spans="1:9" x14ac:dyDescent="0.25">
      <c r="A140" t="s">
        <v>3018</v>
      </c>
      <c r="B140" s="2">
        <v>114.4687194824219</v>
      </c>
      <c r="C140" s="2">
        <v>18.60000038146973</v>
      </c>
      <c r="D140" s="3">
        <v>-1.819831320321641E-2</v>
      </c>
      <c r="E140" s="3">
        <v>0.18245396838869651</v>
      </c>
      <c r="F140" s="1">
        <v>3</v>
      </c>
      <c r="G140" s="3">
        <v>0.1504125757707733</v>
      </c>
      <c r="H140" s="3">
        <v>-1.819831320321641E-2</v>
      </c>
      <c r="I140" s="3">
        <v>0.27597641853904031</v>
      </c>
    </row>
    <row r="141" spans="1:9" x14ac:dyDescent="0.25">
      <c r="A141" t="s">
        <v>7525</v>
      </c>
      <c r="B141" s="2">
        <v>116.59046936035161</v>
      </c>
      <c r="C141" s="2">
        <v>15.72999954223633</v>
      </c>
      <c r="D141" s="3">
        <v>2.5350848994817991E-2</v>
      </c>
      <c r="E141" s="3">
        <v>-9.9599303921441229E-2</v>
      </c>
      <c r="F141" s="1">
        <v>2</v>
      </c>
      <c r="G141" s="3">
        <v>0.29962744584604278</v>
      </c>
      <c r="H141" s="3">
        <v>0</v>
      </c>
      <c r="I141" s="3">
        <v>0.29962744584604278</v>
      </c>
    </row>
    <row r="142" spans="1:9" x14ac:dyDescent="0.25">
      <c r="A142" t="s">
        <v>3058</v>
      </c>
      <c r="B142" s="2">
        <v>113.707878112793</v>
      </c>
      <c r="C142" s="2">
        <v>17.469999313354489</v>
      </c>
      <c r="D142" s="3">
        <v>2.5052927654832139E-2</v>
      </c>
      <c r="E142" s="3">
        <v>-7.712630577306967E-2</v>
      </c>
      <c r="F142" s="1">
        <v>3</v>
      </c>
      <c r="G142" s="3">
        <v>0.17950494553505009</v>
      </c>
      <c r="H142" s="3">
        <v>0</v>
      </c>
      <c r="I142" s="3">
        <v>0.28159441048443479</v>
      </c>
    </row>
    <row r="143" spans="1:9" x14ac:dyDescent="0.25">
      <c r="A143" t="s">
        <v>3081</v>
      </c>
      <c r="B143" s="2">
        <v>110.9287872314453</v>
      </c>
      <c r="C143" s="2">
        <v>18.930000305175781</v>
      </c>
      <c r="D143" s="3">
        <v>1.182935674114804E-2</v>
      </c>
      <c r="E143" s="3">
        <v>0.1083138401483266</v>
      </c>
      <c r="F143" s="1">
        <v>3</v>
      </c>
      <c r="G143" s="3">
        <v>8.7417727509742971E-2</v>
      </c>
      <c r="H143" s="3">
        <v>-1.6948105133044341E-2</v>
      </c>
      <c r="I143" s="3">
        <v>0.3622391541101615</v>
      </c>
    </row>
    <row r="144" spans="1:9" x14ac:dyDescent="0.25">
      <c r="A144" t="s">
        <v>7526</v>
      </c>
      <c r="B144" s="2">
        <v>109.6319122314453</v>
      </c>
      <c r="C144" s="2">
        <v>17.079999923706051</v>
      </c>
      <c r="D144" s="3">
        <v>4.058097163646468E-2</v>
      </c>
      <c r="E144" s="3">
        <v>-0.29010805058897521</v>
      </c>
      <c r="F144" s="1">
        <v>3</v>
      </c>
      <c r="G144" s="3">
        <v>5.3205992929360679E-2</v>
      </c>
      <c r="H144" s="3">
        <v>-2.8441022868596622E-2</v>
      </c>
      <c r="I144" s="3">
        <v>0.34631313574217359</v>
      </c>
    </row>
    <row r="145" spans="1:9" x14ac:dyDescent="0.25">
      <c r="A145" t="s">
        <v>3122</v>
      </c>
      <c r="B145" s="2">
        <v>105.3564453125</v>
      </c>
      <c r="C145" s="2">
        <v>24.059999465942379</v>
      </c>
      <c r="D145" s="3">
        <v>-6.0055766579462648E-2</v>
      </c>
      <c r="E145" s="3">
        <v>0.40291545195989248</v>
      </c>
      <c r="F145" s="1">
        <v>4</v>
      </c>
      <c r="G145" s="3">
        <v>-4.9418991958631864E-3</v>
      </c>
      <c r="H145" s="3">
        <v>-6.6330248569233752E-2</v>
      </c>
      <c r="I145" s="3">
        <v>0.32000564735696901</v>
      </c>
    </row>
    <row r="146" spans="1:9" x14ac:dyDescent="0.25">
      <c r="A146" t="s">
        <v>3144</v>
      </c>
      <c r="B146" s="2">
        <v>112.0879745483398</v>
      </c>
      <c r="C146" s="2">
        <v>17.14999961853027</v>
      </c>
      <c r="D146" s="3">
        <v>-6.6753768645803069E-3</v>
      </c>
      <c r="E146" s="3">
        <v>0.10645158829227561</v>
      </c>
      <c r="F146" s="1">
        <v>3</v>
      </c>
      <c r="G146" s="3">
        <v>4.6763070987697157E-2</v>
      </c>
      <c r="H146" s="3">
        <v>-6.6753768645803069E-3</v>
      </c>
      <c r="I146" s="3">
        <v>0.40434464133404568</v>
      </c>
    </row>
    <row r="147" spans="1:9" x14ac:dyDescent="0.25">
      <c r="A147" t="s">
        <v>7527</v>
      </c>
      <c r="B147" s="2">
        <v>112.8412322998047</v>
      </c>
      <c r="C147" s="2">
        <v>15.5</v>
      </c>
      <c r="D147" s="3">
        <v>3.2163429671581152E-2</v>
      </c>
      <c r="E147" s="3">
        <v>-0.15897993796304691</v>
      </c>
      <c r="F147" s="1">
        <v>2</v>
      </c>
      <c r="G147" s="3">
        <v>8.4316943768665276E-2</v>
      </c>
      <c r="H147" s="3">
        <v>0</v>
      </c>
      <c r="I147" s="3">
        <v>0.41378217012404778</v>
      </c>
    </row>
    <row r="148" spans="1:9" x14ac:dyDescent="0.25">
      <c r="A148" t="s">
        <v>3186</v>
      </c>
      <c r="B148" s="2">
        <v>109.32496643066411</v>
      </c>
      <c r="C148" s="2">
        <v>18.430000305175781</v>
      </c>
      <c r="D148" s="3">
        <v>4.3405616318479938E-2</v>
      </c>
      <c r="E148" s="3">
        <v>-5.1954742856739178E-2</v>
      </c>
      <c r="F148" s="1">
        <v>3</v>
      </c>
      <c r="G148" s="3">
        <v>5.0654672068596078E-2</v>
      </c>
      <c r="H148" s="3">
        <v>-2.8457671072858459E-2</v>
      </c>
      <c r="I148" s="3">
        <v>0.36972705046708748</v>
      </c>
    </row>
    <row r="149" spans="1:9" x14ac:dyDescent="0.25">
      <c r="A149" t="s">
        <v>3206</v>
      </c>
      <c r="B149" s="2">
        <v>104.7770538330078</v>
      </c>
      <c r="C149" s="2">
        <v>19.440000534057621</v>
      </c>
      <c r="D149" s="3">
        <v>4.6374515445587461E-2</v>
      </c>
      <c r="E149" s="3">
        <v>-0.16923073286448961</v>
      </c>
      <c r="F149" s="1">
        <v>3</v>
      </c>
      <c r="G149" s="3">
        <v>4.1926000569164623E-2</v>
      </c>
      <c r="H149" s="3">
        <v>-6.8873778583729006E-2</v>
      </c>
      <c r="I149" s="3">
        <v>0.31274648041476899</v>
      </c>
    </row>
    <row r="150" spans="1:9" x14ac:dyDescent="0.25">
      <c r="A150" t="s">
        <v>7528</v>
      </c>
      <c r="B150" s="2">
        <v>100.133415222168</v>
      </c>
      <c r="C150" s="2">
        <v>23.39999961853027</v>
      </c>
      <c r="D150" s="3">
        <v>1.0448323324074639E-2</v>
      </c>
      <c r="E150" s="3">
        <v>-0.15827337191666449</v>
      </c>
      <c r="F150" s="1">
        <v>4</v>
      </c>
      <c r="G150" s="3">
        <v>1.8949654845378468E-2</v>
      </c>
      <c r="H150" s="3">
        <v>-0.1101405780895182</v>
      </c>
      <c r="I150" s="3">
        <v>0.25456656391879928</v>
      </c>
    </row>
    <row r="151" spans="1:9" x14ac:dyDescent="0.25">
      <c r="A151" t="s">
        <v>3247</v>
      </c>
      <c r="B151" s="2">
        <v>99.098007202148438</v>
      </c>
      <c r="C151" s="2">
        <v>27.79999923706055</v>
      </c>
      <c r="D151" s="3">
        <v>-4.0633438143691247E-3</v>
      </c>
      <c r="E151" s="3">
        <v>-7.2096125280977419E-2</v>
      </c>
      <c r="F151" s="1">
        <v>5</v>
      </c>
      <c r="G151" s="3">
        <v>7.5828635701779001E-2</v>
      </c>
      <c r="H151" s="3">
        <v>-0.1193419778429551</v>
      </c>
      <c r="I151" s="3">
        <v>0.24159398848982991</v>
      </c>
    </row>
    <row r="152" spans="1:9" x14ac:dyDescent="0.25">
      <c r="A152" t="s">
        <v>3268</v>
      </c>
      <c r="B152" s="2">
        <v>99.5023193359375</v>
      </c>
      <c r="C152" s="2">
        <v>29.95999908447266</v>
      </c>
      <c r="D152" s="3">
        <v>0.10914679256191159</v>
      </c>
      <c r="E152" s="3">
        <v>-0.30260708279900039</v>
      </c>
      <c r="F152" s="1">
        <v>5</v>
      </c>
      <c r="G152" s="3">
        <v>8.0217932556201799E-2</v>
      </c>
      <c r="H152" s="3">
        <v>-0.11574896185676629</v>
      </c>
      <c r="I152" s="3">
        <v>0.2466595950439758</v>
      </c>
    </row>
    <row r="153" spans="1:9" x14ac:dyDescent="0.25">
      <c r="A153" t="s">
        <v>3289</v>
      </c>
      <c r="B153" s="2">
        <v>89.710685729980469</v>
      </c>
      <c r="C153" s="2">
        <v>42.959999084472663</v>
      </c>
      <c r="D153" s="3">
        <v>-6.9420701168217969E-2</v>
      </c>
      <c r="E153" s="3">
        <v>0.35863371107722553</v>
      </c>
      <c r="F153" s="1">
        <v>5</v>
      </c>
      <c r="G153" s="3">
        <v>1.112355010460297E-2</v>
      </c>
      <c r="H153" s="3">
        <v>-0.2027646438928187</v>
      </c>
      <c r="I153" s="3">
        <v>0.13634111497035531</v>
      </c>
    </row>
    <row r="154" spans="1:9" x14ac:dyDescent="0.25">
      <c r="A154" t="s">
        <v>3310</v>
      </c>
      <c r="B154" s="2">
        <v>96.403053283691406</v>
      </c>
      <c r="C154" s="2">
        <v>31.620000839233398</v>
      </c>
      <c r="D154" s="3">
        <v>-5.4975793541932938E-2</v>
      </c>
      <c r="E154" s="3">
        <v>0.25227726095973863</v>
      </c>
      <c r="F154" s="1">
        <v>5</v>
      </c>
      <c r="G154" s="3">
        <v>0.18385873528765839</v>
      </c>
      <c r="H154" s="3">
        <v>-0.14329132712493831</v>
      </c>
      <c r="I154" s="3">
        <v>0.22111153385518009</v>
      </c>
    </row>
    <row r="155" spans="1:9" x14ac:dyDescent="0.25">
      <c r="A155" t="s">
        <v>7529</v>
      </c>
      <c r="B155" s="2">
        <v>102.0111999511719</v>
      </c>
      <c r="C155" s="2">
        <v>25.25</v>
      </c>
      <c r="D155" s="3">
        <v>-2.0004258361615571E-2</v>
      </c>
      <c r="E155" s="3">
        <v>0.52845032084327892</v>
      </c>
      <c r="F155" s="1">
        <v>5</v>
      </c>
      <c r="G155" s="3">
        <v>0.19637997583763431</v>
      </c>
      <c r="H155" s="3">
        <v>-9.3453197261486376E-2</v>
      </c>
      <c r="I155" s="3">
        <v>0.31224100271500599</v>
      </c>
    </row>
    <row r="156" spans="1:9" x14ac:dyDescent="0.25">
      <c r="A156" t="s">
        <v>3353</v>
      </c>
      <c r="B156" s="2">
        <v>104.0935134887695</v>
      </c>
      <c r="C156" s="2">
        <v>16.520000457763668</v>
      </c>
      <c r="D156" s="3">
        <v>-1.6869888397082481E-2</v>
      </c>
      <c r="E156" s="3">
        <v>6.9255706259418348E-2</v>
      </c>
      <c r="F156" s="1">
        <v>3</v>
      </c>
      <c r="G156" s="3">
        <v>0.30418243754188562</v>
      </c>
      <c r="H156" s="3">
        <v>-7.4948222506637463E-2</v>
      </c>
      <c r="I156" s="3">
        <v>0.3884912037173669</v>
      </c>
    </row>
    <row r="157" spans="1:9" x14ac:dyDescent="0.25">
      <c r="A157" t="s">
        <v>3375</v>
      </c>
      <c r="B157" s="2">
        <v>105.8796920776367</v>
      </c>
      <c r="C157" s="2">
        <v>15.44999980926514</v>
      </c>
      <c r="D157" s="3">
        <v>-1.1214609943540069E-2</v>
      </c>
      <c r="E157" s="3">
        <v>4.7457614187466968E-2</v>
      </c>
      <c r="F157" s="1">
        <v>2</v>
      </c>
      <c r="G157" s="3">
        <v>0.2579241255242648</v>
      </c>
      <c r="H157" s="3">
        <v>-5.9074921441336747E-2</v>
      </c>
      <c r="I157" s="3">
        <v>0.517683627533708</v>
      </c>
    </row>
    <row r="158" spans="1:9" x14ac:dyDescent="0.25">
      <c r="A158" t="s">
        <v>7530</v>
      </c>
      <c r="B158" s="2">
        <v>107.0805587768555</v>
      </c>
      <c r="C158" s="2">
        <v>14.75</v>
      </c>
      <c r="D158" s="3">
        <v>2.8961327907811581E-2</v>
      </c>
      <c r="E158" s="3">
        <v>-0.16854564879905309</v>
      </c>
      <c r="F158" s="1">
        <v>2</v>
      </c>
      <c r="G158" s="3">
        <v>0.1711098333584071</v>
      </c>
      <c r="H158" s="3">
        <v>-4.8403133762993662E-2</v>
      </c>
      <c r="I158" s="3">
        <v>0.53489689754320491</v>
      </c>
    </row>
    <row r="159" spans="1:9" x14ac:dyDescent="0.25">
      <c r="A159" t="s">
        <v>3416</v>
      </c>
      <c r="B159" s="2">
        <v>104.066650390625</v>
      </c>
      <c r="C159" s="2">
        <v>17.739999771118161</v>
      </c>
      <c r="D159" s="3">
        <v>1.202470872343486E-4</v>
      </c>
      <c r="E159" s="3">
        <v>-3.3242539382590697E-2</v>
      </c>
      <c r="F159" s="1">
        <v>3</v>
      </c>
      <c r="G159" s="3">
        <v>0.15575490399766001</v>
      </c>
      <c r="H159" s="3">
        <v>-7.5186947820585659E-2</v>
      </c>
      <c r="I159" s="3">
        <v>0.57785596493793245</v>
      </c>
    </row>
    <row r="160" spans="1:9" x14ac:dyDescent="0.25">
      <c r="A160" t="s">
        <v>3439</v>
      </c>
      <c r="B160" s="2">
        <v>104.05413818359381</v>
      </c>
      <c r="C160" s="2">
        <v>18.35000038146973</v>
      </c>
      <c r="D160" s="3">
        <v>3.4737168818432813E-2</v>
      </c>
      <c r="E160" s="3">
        <v>-6.0419880373207453E-2</v>
      </c>
      <c r="F160" s="1">
        <v>3</v>
      </c>
      <c r="G160" s="3">
        <v>0.2259693376965832</v>
      </c>
      <c r="H160" s="3">
        <v>-7.529814052574757E-2</v>
      </c>
      <c r="I160" s="3">
        <v>0.73440060064306656</v>
      </c>
    </row>
    <row r="161" spans="1:9" x14ac:dyDescent="0.25">
      <c r="A161" t="s">
        <v>3458</v>
      </c>
      <c r="B161" s="2">
        <v>100.56093597412109</v>
      </c>
      <c r="C161" s="2">
        <v>19.530000686645511</v>
      </c>
      <c r="D161" s="3">
        <v>2.3300071953147539E-2</v>
      </c>
      <c r="E161" s="3">
        <v>0.100281728825099</v>
      </c>
      <c r="F161" s="1">
        <v>3</v>
      </c>
      <c r="G161" s="3">
        <v>0.22177187433347331</v>
      </c>
      <c r="H161" s="3">
        <v>-0.10634131319534</v>
      </c>
      <c r="I161" s="3">
        <v>0.81581896589133973</v>
      </c>
    </row>
    <row r="162" spans="1:9" x14ac:dyDescent="0.25">
      <c r="A162" t="s">
        <v>3478</v>
      </c>
      <c r="B162" s="2">
        <v>98.271209716796875</v>
      </c>
      <c r="C162" s="2">
        <v>17.75</v>
      </c>
      <c r="D162" s="3">
        <v>6.6852749750278662E-2</v>
      </c>
      <c r="E162" s="3">
        <v>-0.24596434538403819</v>
      </c>
      <c r="F162" s="1">
        <v>3</v>
      </c>
      <c r="G162" s="3">
        <v>0.15056212775410721</v>
      </c>
      <c r="H162" s="3">
        <v>-0.12668951043953741</v>
      </c>
      <c r="I162" s="3">
        <v>0.77447360325650227</v>
      </c>
    </row>
    <row r="163" spans="1:9" x14ac:dyDescent="0.25">
      <c r="A163" t="s">
        <v>3500</v>
      </c>
      <c r="B163" s="2">
        <v>92.113189697265625</v>
      </c>
      <c r="C163" s="2">
        <v>23.54000091552734</v>
      </c>
      <c r="D163" s="3">
        <v>0</v>
      </c>
      <c r="E163" s="3">
        <v>0.1103773617158796</v>
      </c>
      <c r="F163" s="1">
        <v>4</v>
      </c>
      <c r="G163" s="3">
        <v>9.906311466060469E-2</v>
      </c>
      <c r="H163" s="3">
        <v>-0.18141422069270469</v>
      </c>
      <c r="I163" s="3">
        <v>0.66327883925111353</v>
      </c>
    </row>
    <row r="164" spans="1:9" x14ac:dyDescent="0.25">
      <c r="A164" t="s">
        <v>7531</v>
      </c>
      <c r="B164" s="2">
        <v>92.113189697265625</v>
      </c>
      <c r="C164" s="2">
        <v>21.20000076293945</v>
      </c>
      <c r="D164" s="3">
        <v>3.8202022649707512E-2</v>
      </c>
      <c r="E164" s="3">
        <v>-0.1054852286717788</v>
      </c>
      <c r="F164" s="1">
        <v>4</v>
      </c>
      <c r="G164" s="3">
        <v>0.1667729862094485</v>
      </c>
      <c r="H164" s="3">
        <v>-0.18141422069270469</v>
      </c>
      <c r="I164" s="3">
        <v>0.66327883925111353</v>
      </c>
    </row>
    <row r="165" spans="1:9" x14ac:dyDescent="0.25">
      <c r="A165" t="s">
        <v>3542</v>
      </c>
      <c r="B165" s="2">
        <v>88.723762512207031</v>
      </c>
      <c r="C165" s="2">
        <v>23.70000076293945</v>
      </c>
      <c r="D165" s="3">
        <v>8.9554715332165635E-2</v>
      </c>
      <c r="E165" s="3">
        <v>-9.0211076504671084E-2</v>
      </c>
      <c r="F165" s="1">
        <v>4</v>
      </c>
      <c r="G165" s="3">
        <v>0.10223365034917049</v>
      </c>
      <c r="H165" s="3">
        <v>-0.21153517191375329</v>
      </c>
      <c r="I165" s="3">
        <v>0.60207628473510399</v>
      </c>
    </row>
    <row r="166" spans="1:9" x14ac:dyDescent="0.25">
      <c r="A166" t="s">
        <v>3563</v>
      </c>
      <c r="B166" s="2">
        <v>81.43121337890625</v>
      </c>
      <c r="C166" s="2">
        <v>26.04999923706055</v>
      </c>
      <c r="D166" s="3">
        <v>-4.4980618389775739E-2</v>
      </c>
      <c r="E166" s="3">
        <v>0.1085106058323637</v>
      </c>
      <c r="F166" s="1">
        <v>5</v>
      </c>
      <c r="G166" s="3">
        <v>4.7506324283836721E-2</v>
      </c>
      <c r="H166" s="3">
        <v>-0.27634214510661581</v>
      </c>
      <c r="I166" s="3">
        <v>0.47039543970647618</v>
      </c>
    </row>
    <row r="167" spans="1:9" x14ac:dyDescent="0.25">
      <c r="A167" t="s">
        <v>7532</v>
      </c>
      <c r="B167" s="2">
        <v>85.266555786132813</v>
      </c>
      <c r="C167" s="2">
        <v>23.5</v>
      </c>
      <c r="D167" s="3">
        <v>6.8300423714272807E-2</v>
      </c>
      <c r="E167" s="3">
        <v>-0.31962943320491782</v>
      </c>
      <c r="F167" s="1">
        <v>4</v>
      </c>
      <c r="G167" s="3">
        <v>0.1373606165488368</v>
      </c>
      <c r="H167" s="3">
        <v>-0.24225846215471519</v>
      </c>
      <c r="I167" s="3">
        <v>0.5396498416893849</v>
      </c>
    </row>
    <row r="168" spans="1:9" x14ac:dyDescent="0.25">
      <c r="A168" t="s">
        <v>3606</v>
      </c>
      <c r="B168" s="2">
        <v>79.815147399902344</v>
      </c>
      <c r="C168" s="2">
        <v>34.540000915527337</v>
      </c>
      <c r="D168" s="3">
        <v>-5.174073019599712E-2</v>
      </c>
      <c r="E168" s="3">
        <v>7.701905968841527E-2</v>
      </c>
      <c r="F168" s="1">
        <v>5</v>
      </c>
      <c r="G168" s="3">
        <v>0.1440734295789157</v>
      </c>
      <c r="H168" s="3">
        <v>-0.29070369998472462</v>
      </c>
      <c r="I168" s="3">
        <v>0.44121429469841628</v>
      </c>
    </row>
    <row r="169" spans="1:9" x14ac:dyDescent="0.25">
      <c r="A169" t="s">
        <v>7533</v>
      </c>
      <c r="B169" s="2">
        <v>84.170173645019531</v>
      </c>
      <c r="C169" s="2">
        <v>32.069999694824219</v>
      </c>
      <c r="D169" s="3">
        <v>-7.9454579270718084E-2</v>
      </c>
      <c r="E169" s="3">
        <v>0.45442180519092951</v>
      </c>
      <c r="F169" s="1">
        <v>5</v>
      </c>
      <c r="G169" s="3">
        <v>0.20570793512292321</v>
      </c>
      <c r="H169" s="3">
        <v>-0.25200172294452661</v>
      </c>
      <c r="I169" s="3">
        <v>0.51985257681298824</v>
      </c>
    </row>
    <row r="170" spans="1:9" x14ac:dyDescent="0.25">
      <c r="A170" t="s">
        <v>3648</v>
      </c>
      <c r="B170" s="2">
        <v>91.435111999511719</v>
      </c>
      <c r="C170" s="2">
        <v>22.04999923706055</v>
      </c>
      <c r="D170" s="3">
        <v>1.547016930345047E-2</v>
      </c>
      <c r="E170" s="3">
        <v>0.2535531009541514</v>
      </c>
      <c r="F170" s="1">
        <v>4</v>
      </c>
      <c r="G170" s="3">
        <v>0.38633689401609123</v>
      </c>
      <c r="H170" s="3">
        <v>-0.18744011950774991</v>
      </c>
      <c r="I170" s="3">
        <v>0.65103485671453165</v>
      </c>
    </row>
    <row r="171" spans="1:9" x14ac:dyDescent="0.25">
      <c r="A171" t="s">
        <v>3669</v>
      </c>
      <c r="B171" s="2">
        <v>90.042144775390625</v>
      </c>
      <c r="C171" s="2">
        <v>17.590000152587891</v>
      </c>
      <c r="D171" s="3">
        <v>6.0879562524410742E-2</v>
      </c>
      <c r="E171" s="3">
        <v>-9.794871012369788E-2</v>
      </c>
      <c r="F171" s="1">
        <v>3</v>
      </c>
      <c r="G171" s="3">
        <v>0.50084516298699877</v>
      </c>
      <c r="H171" s="3">
        <v>-0.199819054212478</v>
      </c>
      <c r="I171" s="3">
        <v>0.62588218405966467</v>
      </c>
    </row>
    <row r="172" spans="1:9" x14ac:dyDescent="0.25">
      <c r="A172" t="s">
        <v>7534</v>
      </c>
      <c r="B172" s="2">
        <v>84.874992370605469</v>
      </c>
      <c r="C172" s="2">
        <v>19.5</v>
      </c>
      <c r="D172" s="3">
        <v>3.1194444524264231E-2</v>
      </c>
      <c r="E172" s="3">
        <v>-0.20796103430973001</v>
      </c>
      <c r="F172" s="1">
        <v>3</v>
      </c>
      <c r="G172" s="3">
        <v>0.53257941946850673</v>
      </c>
      <c r="H172" s="3">
        <v>-0.24573818362241279</v>
      </c>
      <c r="I172" s="3">
        <v>0.53257941946850673</v>
      </c>
    </row>
    <row r="173" spans="1:9" x14ac:dyDescent="0.25">
      <c r="A173" t="s">
        <v>7535</v>
      </c>
      <c r="B173" s="2">
        <v>82.307456970214844</v>
      </c>
      <c r="C173" s="2">
        <v>24.620000839233398</v>
      </c>
      <c r="D173" s="3">
        <v>-3.6341944964440993E-2</v>
      </c>
      <c r="E173" s="3">
        <v>0.13560887881333361</v>
      </c>
      <c r="F173" s="1">
        <v>5</v>
      </c>
      <c r="G173" s="3">
        <v>0.32652512167269848</v>
      </c>
      <c r="H173" s="3">
        <v>-0.26855519792335408</v>
      </c>
      <c r="I173" s="3">
        <v>0.48621768436267487</v>
      </c>
    </row>
    <row r="174" spans="1:9" x14ac:dyDescent="0.25">
      <c r="A174" t="s">
        <v>3730</v>
      </c>
      <c r="B174" s="2">
        <v>85.411476135253906</v>
      </c>
      <c r="C174" s="2">
        <v>21.680000305175781</v>
      </c>
      <c r="D174" s="3">
        <v>1.910055766702734E-2</v>
      </c>
      <c r="E174" s="3">
        <v>-0.1154630721043923</v>
      </c>
      <c r="F174" s="1">
        <v>4</v>
      </c>
      <c r="G174" s="3">
        <v>0.26351734249758102</v>
      </c>
      <c r="H174" s="3">
        <v>-0.24097059298730661</v>
      </c>
      <c r="I174" s="3">
        <v>0.5422666542312391</v>
      </c>
    </row>
    <row r="175" spans="1:9" x14ac:dyDescent="0.25">
      <c r="A175" t="s">
        <v>3752</v>
      </c>
      <c r="B175" s="2">
        <v>83.810646057128906</v>
      </c>
      <c r="C175" s="2">
        <v>24.510000228881839</v>
      </c>
      <c r="D175" s="3">
        <v>6.1606900136715881E-2</v>
      </c>
      <c r="E175" s="3">
        <v>-0.2013685303888362</v>
      </c>
      <c r="F175" s="1">
        <v>5</v>
      </c>
      <c r="G175" s="3">
        <v>0.25198181683904952</v>
      </c>
      <c r="H175" s="3">
        <v>-0.25519675040675172</v>
      </c>
      <c r="I175" s="3">
        <v>0.51336062239222824</v>
      </c>
    </row>
    <row r="176" spans="1:9" x14ac:dyDescent="0.25">
      <c r="A176" t="s">
        <v>7536</v>
      </c>
      <c r="B176" s="2">
        <v>78.946968078613281</v>
      </c>
      <c r="C176" s="2">
        <v>30.690000534057621</v>
      </c>
      <c r="D176" s="3">
        <v>-1.9225488805019841E-2</v>
      </c>
      <c r="E176" s="3">
        <v>0.19836000791240591</v>
      </c>
      <c r="F176" s="1">
        <v>5</v>
      </c>
      <c r="G176" s="3">
        <v>9.7237802223903547E-2</v>
      </c>
      <c r="H176" s="3">
        <v>-0.29841898211350082</v>
      </c>
      <c r="I176" s="3">
        <v>0.42553766577565999</v>
      </c>
    </row>
    <row r="177" spans="1:9" x14ac:dyDescent="0.25">
      <c r="A177" t="s">
        <v>3794</v>
      </c>
      <c r="B177" s="2">
        <v>80.494514465332031</v>
      </c>
      <c r="C177" s="2">
        <v>25.610000610351559</v>
      </c>
      <c r="D177" s="3">
        <v>3.5456914785869431E-2</v>
      </c>
      <c r="E177" s="3">
        <v>-1.537868569820733E-2</v>
      </c>
      <c r="F177" s="1">
        <v>5</v>
      </c>
      <c r="G177" s="3">
        <v>-6.6055313057957199E-2</v>
      </c>
      <c r="H177" s="3">
        <v>-0.28466634289701342</v>
      </c>
      <c r="I177" s="3">
        <v>0.4534815592207615</v>
      </c>
    </row>
    <row r="178" spans="1:9" x14ac:dyDescent="0.25">
      <c r="A178" t="s">
        <v>3815</v>
      </c>
      <c r="B178" s="2">
        <v>77.7381591796875</v>
      </c>
      <c r="C178" s="2">
        <v>26.010000228881839</v>
      </c>
      <c r="D178" s="3">
        <v>3.6940214587164448E-2</v>
      </c>
      <c r="E178" s="3">
        <v>3.47222809888037E-3</v>
      </c>
      <c r="F178" s="1">
        <v>5</v>
      </c>
      <c r="G178" s="3">
        <v>-0.1829776260724961</v>
      </c>
      <c r="H178" s="3">
        <v>-0.30916135003944972</v>
      </c>
      <c r="I178" s="3">
        <v>0.40371032195128942</v>
      </c>
    </row>
    <row r="179" spans="1:9" x14ac:dyDescent="0.25">
      <c r="A179" t="s">
        <v>3836</v>
      </c>
      <c r="B179" s="2">
        <v>74.968795776367188</v>
      </c>
      <c r="C179" s="2">
        <v>25.920000076293949</v>
      </c>
      <c r="D179" s="3">
        <v>7.4605636766319927E-2</v>
      </c>
      <c r="E179" s="3">
        <v>-1.6318796924123521E-2</v>
      </c>
      <c r="F179" s="1">
        <v>5</v>
      </c>
      <c r="G179" s="3">
        <v>-0.1999072748981717</v>
      </c>
      <c r="H179" s="3">
        <v>-0.33377195691499639</v>
      </c>
      <c r="I179" s="3">
        <v>0.35370419837574413</v>
      </c>
    </row>
    <row r="180" spans="1:9" x14ac:dyDescent="0.25">
      <c r="A180" t="s">
        <v>3858</v>
      </c>
      <c r="B180" s="2">
        <v>69.764007568359375</v>
      </c>
      <c r="C180" s="2">
        <v>26.35000038146973</v>
      </c>
      <c r="D180" s="3">
        <v>-6.552930983079186E-4</v>
      </c>
      <c r="E180" s="3">
        <v>-8.8865826004297821E-2</v>
      </c>
      <c r="F180" s="1">
        <v>5</v>
      </c>
      <c r="G180" s="3">
        <v>-0.26214475299853041</v>
      </c>
      <c r="H180" s="3">
        <v>-0.38002554584600667</v>
      </c>
      <c r="I180" s="3">
        <v>0.25972184777411123</v>
      </c>
    </row>
    <row r="181" spans="1:9" x14ac:dyDescent="0.25">
      <c r="A181" t="s">
        <v>7537</v>
      </c>
      <c r="B181" s="2">
        <v>69.80975341796875</v>
      </c>
      <c r="C181" s="2">
        <v>28.920000076293949</v>
      </c>
      <c r="D181" s="3">
        <v>5.8453745055978328E-2</v>
      </c>
      <c r="E181" s="3">
        <v>-0.20767123078646721</v>
      </c>
      <c r="F181" s="1">
        <v>5</v>
      </c>
      <c r="G181" s="3">
        <v>-0.32336845097431238</v>
      </c>
      <c r="H181" s="3">
        <v>-0.37961901446786589</v>
      </c>
      <c r="I181" s="3">
        <v>0.26054787609740471</v>
      </c>
    </row>
    <row r="182" spans="1:9" x14ac:dyDescent="0.25">
      <c r="A182" t="s">
        <v>3900</v>
      </c>
      <c r="B182" s="2">
        <v>65.9544677734375</v>
      </c>
      <c r="C182" s="2">
        <v>36.5</v>
      </c>
      <c r="D182" s="3">
        <v>9.9345691754332499E-2</v>
      </c>
      <c r="E182" s="3">
        <v>-0.1730856251765184</v>
      </c>
      <c r="F182" s="1">
        <v>5</v>
      </c>
      <c r="G182" s="3">
        <v>-0.35107228507232291</v>
      </c>
      <c r="H182" s="3">
        <v>-0.41387992774372567</v>
      </c>
      <c r="I182" s="3">
        <v>0.19093336103292671</v>
      </c>
    </row>
    <row r="183" spans="1:9" x14ac:dyDescent="0.25">
      <c r="A183" t="s">
        <v>3921</v>
      </c>
      <c r="B183" s="2">
        <v>59.994293212890618</v>
      </c>
      <c r="C183" s="2">
        <v>44.139999389648438</v>
      </c>
      <c r="D183" s="3">
        <v>8.3311073091521193E-2</v>
      </c>
      <c r="E183" s="3">
        <v>-4.7680672216344977E-2</v>
      </c>
      <c r="F183" s="1">
        <v>5</v>
      </c>
      <c r="G183" s="3">
        <v>-0.38158015185770411</v>
      </c>
      <c r="H183" s="3">
        <v>-0.46684643724673569</v>
      </c>
      <c r="I183" s="3">
        <v>8.3311073091521193E-2</v>
      </c>
    </row>
    <row r="184" spans="1:9" x14ac:dyDescent="0.25">
      <c r="A184" t="s">
        <v>7538</v>
      </c>
      <c r="B184" s="2">
        <v>55.380485534667969</v>
      </c>
      <c r="C184" s="2">
        <v>46.349998474121087</v>
      </c>
      <c r="D184" s="3">
        <v>-0.107448972226741</v>
      </c>
      <c r="E184" s="3">
        <v>3.3675252372764593E-2</v>
      </c>
      <c r="F184" s="1">
        <v>5</v>
      </c>
      <c r="G184" s="3">
        <v>-0.43424387454777041</v>
      </c>
      <c r="H184" s="3">
        <v>-0.50784813707131571</v>
      </c>
      <c r="I184" s="3">
        <v>0</v>
      </c>
    </row>
    <row r="185" spans="1:9" x14ac:dyDescent="0.25">
      <c r="A185" t="s">
        <v>7539</v>
      </c>
      <c r="B185" s="2">
        <v>62.047416687011719</v>
      </c>
      <c r="C185" s="2">
        <v>44.840000152587891</v>
      </c>
      <c r="D185" s="3">
        <v>-8.2114130458704859E-2</v>
      </c>
      <c r="E185" s="3">
        <v>0.12100000381469719</v>
      </c>
      <c r="F185" s="1">
        <v>5</v>
      </c>
      <c r="G185" s="3">
        <v>-0.38251676753712482</v>
      </c>
      <c r="H185" s="3">
        <v>-0.44860086693697798</v>
      </c>
      <c r="I185" s="3">
        <v>0</v>
      </c>
    </row>
    <row r="186" spans="1:9" x14ac:dyDescent="0.25">
      <c r="A186" t="s">
        <v>3982</v>
      </c>
      <c r="B186" s="2">
        <v>67.598182678222656</v>
      </c>
      <c r="C186" s="2">
        <v>40</v>
      </c>
      <c r="D186" s="3">
        <v>9.7964822608644919E-3</v>
      </c>
      <c r="E186" s="3">
        <v>-0.27641098257439622</v>
      </c>
      <c r="F186" s="1">
        <v>5</v>
      </c>
      <c r="G186" s="3">
        <v>-0.36794988071967388</v>
      </c>
      <c r="H186" s="3">
        <v>-0.39927266410738133</v>
      </c>
      <c r="I186" s="3">
        <v>9.7964822608644919E-3</v>
      </c>
    </row>
    <row r="187" spans="1:9" x14ac:dyDescent="0.25">
      <c r="A187" t="s">
        <v>7540</v>
      </c>
      <c r="B187" s="2">
        <v>66.9423828125</v>
      </c>
      <c r="C187" s="2">
        <v>55.279998779296882</v>
      </c>
      <c r="D187" s="3">
        <v>-6.9606917397037282E-2</v>
      </c>
      <c r="E187" s="3">
        <v>-7.6974464139807131E-2</v>
      </c>
      <c r="F187" s="1">
        <v>5</v>
      </c>
      <c r="G187" s="3">
        <v>-0.38113004520488342</v>
      </c>
      <c r="H187" s="3">
        <v>-0.40510058566689422</v>
      </c>
      <c r="I187" s="3">
        <v>0</v>
      </c>
    </row>
    <row r="188" spans="1:9" x14ac:dyDescent="0.25">
      <c r="A188" t="s">
        <v>4023</v>
      </c>
      <c r="B188" s="2">
        <v>71.950645446777344</v>
      </c>
      <c r="C188" s="2">
        <v>59.889999389648438</v>
      </c>
      <c r="D188" s="3">
        <v>-0.1651863051362378</v>
      </c>
      <c r="E188" s="3">
        <v>0.52043666711473291</v>
      </c>
      <c r="F188" s="1">
        <v>5</v>
      </c>
      <c r="G188" s="3">
        <v>-0.36059346801165548</v>
      </c>
      <c r="H188" s="3">
        <v>-0.36059346801165548</v>
      </c>
      <c r="I188" s="3">
        <v>0</v>
      </c>
    </row>
    <row r="189" spans="1:9" x14ac:dyDescent="0.25">
      <c r="A189" t="s">
        <v>4046</v>
      </c>
      <c r="B189" s="2">
        <v>86.187667846679688</v>
      </c>
      <c r="C189" s="2">
        <v>39.389999389648438</v>
      </c>
      <c r="D189" s="3">
        <v>-9.4173907249285316E-2</v>
      </c>
      <c r="E189" s="3">
        <v>0.90750605894935843</v>
      </c>
      <c r="F189" s="1">
        <v>5</v>
      </c>
      <c r="G189" s="3">
        <v>-0.2236817411183025</v>
      </c>
      <c r="H189" s="3">
        <v>-0.2340727806427603</v>
      </c>
      <c r="I189" s="3">
        <v>0</v>
      </c>
    </row>
    <row r="190" spans="1:9" x14ac:dyDescent="0.25">
      <c r="A190" t="s">
        <v>7541</v>
      </c>
      <c r="B190" s="2">
        <v>95.148139953613281</v>
      </c>
      <c r="C190" s="2">
        <v>20.64999961853027</v>
      </c>
      <c r="D190" s="3">
        <v>1.545361367341869E-2</v>
      </c>
      <c r="E190" s="3">
        <v>-9.9825669669341033E-2</v>
      </c>
      <c r="F190" s="1">
        <v>4</v>
      </c>
      <c r="G190" s="3">
        <v>-0.1097925583160942</v>
      </c>
      <c r="H190" s="3">
        <v>-0.15444341304923689</v>
      </c>
      <c r="I190" s="3">
        <v>1.545361367341869E-2</v>
      </c>
    </row>
    <row r="191" spans="1:9" x14ac:dyDescent="0.25">
      <c r="A191" t="s">
        <v>4088</v>
      </c>
      <c r="B191" s="2">
        <v>93.70013427734375</v>
      </c>
      <c r="C191" s="2">
        <v>22.940000534057621</v>
      </c>
      <c r="D191" s="3">
        <v>-8.9856054565784493E-3</v>
      </c>
      <c r="E191" s="3">
        <v>-4.2171198192391013E-2</v>
      </c>
      <c r="F191" s="1">
        <v>4</v>
      </c>
      <c r="G191" s="3">
        <v>-0.11209036223190121</v>
      </c>
      <c r="H191" s="3">
        <v>-0.1673114600558174</v>
      </c>
      <c r="I191" s="3">
        <v>8.5967697708007051E-3</v>
      </c>
    </row>
    <row r="192" spans="1:9" x14ac:dyDescent="0.25">
      <c r="A192" t="s">
        <v>4110</v>
      </c>
      <c r="B192" s="2">
        <v>94.549720764160156</v>
      </c>
      <c r="C192" s="2">
        <v>23.95000076293945</v>
      </c>
      <c r="D192" s="3">
        <v>-8.3576135306432597E-2</v>
      </c>
      <c r="E192" s="3">
        <v>0.34324177596302108</v>
      </c>
      <c r="F192" s="1">
        <v>4</v>
      </c>
      <c r="G192" s="3">
        <v>-0.1320922439664903</v>
      </c>
      <c r="H192" s="3">
        <v>-0.15976140757489449</v>
      </c>
      <c r="I192" s="3">
        <v>3.9951479978148408E-2</v>
      </c>
    </row>
    <row r="193" spans="1:9" x14ac:dyDescent="0.25">
      <c r="A193" t="s">
        <v>7542</v>
      </c>
      <c r="B193" s="2">
        <v>103.172477722168</v>
      </c>
      <c r="C193" s="2">
        <v>17.829999923706051</v>
      </c>
      <c r="D193" s="3">
        <v>1.5116677791419789E-2</v>
      </c>
      <c r="E193" s="3">
        <v>-0.142376183812987</v>
      </c>
      <c r="F193" s="1">
        <v>3</v>
      </c>
      <c r="G193" s="3">
        <v>-6.6787612111410266E-2</v>
      </c>
      <c r="H193" s="3">
        <v>-8.3133226014292738E-2</v>
      </c>
      <c r="I193" s="3">
        <v>0.13987506828660209</v>
      </c>
    </row>
    <row r="194" spans="1:9" x14ac:dyDescent="0.25">
      <c r="A194" t="s">
        <v>4152</v>
      </c>
      <c r="B194" s="2">
        <v>101.6360778808594</v>
      </c>
      <c r="C194" s="2">
        <v>20.79000091552734</v>
      </c>
      <c r="D194" s="3">
        <v>4.7662443923159437E-2</v>
      </c>
      <c r="E194" s="3">
        <v>-0.18820771495319591</v>
      </c>
      <c r="F194" s="1">
        <v>4</v>
      </c>
      <c r="G194" s="3">
        <v>-4.950138158473516E-2</v>
      </c>
      <c r="H194" s="3">
        <v>-9.6786808802584057E-2</v>
      </c>
      <c r="I194" s="3">
        <v>0.1258291824209776</v>
      </c>
    </row>
    <row r="195" spans="1:9" x14ac:dyDescent="0.25">
      <c r="A195" t="s">
        <v>4174</v>
      </c>
      <c r="B195" s="2">
        <v>97.012237548828125</v>
      </c>
      <c r="C195" s="2">
        <v>25.610000610351559</v>
      </c>
      <c r="D195" s="3">
        <v>-8.942101045352091E-3</v>
      </c>
      <c r="E195" s="3">
        <v>-3.5041457162561018E-2</v>
      </c>
      <c r="F195" s="1">
        <v>5</v>
      </c>
      <c r="G195" s="3">
        <v>-5.2555515518594387E-2</v>
      </c>
      <c r="H195" s="3">
        <v>-0.13787766619258349</v>
      </c>
      <c r="I195" s="3">
        <v>7.4610614278687759E-2</v>
      </c>
    </row>
    <row r="196" spans="1:9" x14ac:dyDescent="0.25">
      <c r="A196" t="s">
        <v>4194</v>
      </c>
      <c r="B196" s="2">
        <v>97.887557983398438</v>
      </c>
      <c r="C196" s="2">
        <v>26.54000091552734</v>
      </c>
      <c r="D196" s="3">
        <v>-2.584299316785876E-2</v>
      </c>
      <c r="E196" s="3">
        <v>1.29771046827154E-2</v>
      </c>
      <c r="F196" s="1">
        <v>5</v>
      </c>
      <c r="G196" s="3">
        <v>-3.2927803706847343E-2</v>
      </c>
      <c r="H196" s="3">
        <v>-0.13009892286134911</v>
      </c>
      <c r="I196" s="3">
        <v>8.4306593401021201E-2</v>
      </c>
    </row>
    <row r="197" spans="1:9" x14ac:dyDescent="0.25">
      <c r="A197" t="s">
        <v>4214</v>
      </c>
      <c r="B197" s="2">
        <v>100.484375</v>
      </c>
      <c r="C197" s="2">
        <v>26.20000076293945</v>
      </c>
      <c r="D197" s="3">
        <v>-6.0460522927346487E-2</v>
      </c>
      <c r="E197" s="3">
        <v>0.16444447835286469</v>
      </c>
      <c r="F197" s="1">
        <v>5</v>
      </c>
      <c r="G197" s="3">
        <v>-2.6747886483202369E-2</v>
      </c>
      <c r="H197" s="3">
        <v>-0.10702169051015691</v>
      </c>
      <c r="I197" s="3">
        <v>0.1130716976794892</v>
      </c>
    </row>
    <row r="198" spans="1:9" x14ac:dyDescent="0.25">
      <c r="A198" t="s">
        <v>4235</v>
      </c>
      <c r="B198" s="2">
        <v>106.95066833496089</v>
      </c>
      <c r="C198" s="2">
        <v>22.5</v>
      </c>
      <c r="D198" s="3">
        <v>-1.1260841085484309E-2</v>
      </c>
      <c r="E198" s="3">
        <v>-1.617843575233557E-2</v>
      </c>
      <c r="F198" s="1">
        <v>4</v>
      </c>
      <c r="G198" s="3">
        <v>5.1461955845048202E-2</v>
      </c>
      <c r="H198" s="3">
        <v>-4.9557436083348172E-2</v>
      </c>
      <c r="I198" s="3">
        <v>0.18950430044579769</v>
      </c>
    </row>
    <row r="199" spans="1:9" x14ac:dyDescent="0.25">
      <c r="A199" t="s">
        <v>4255</v>
      </c>
      <c r="B199" s="2">
        <v>108.1687393188477</v>
      </c>
      <c r="C199" s="2">
        <v>22.870000839233398</v>
      </c>
      <c r="D199" s="3">
        <v>-3.8732758435407473E-2</v>
      </c>
      <c r="E199" s="3">
        <v>0.23421478638776899</v>
      </c>
      <c r="F199" s="1">
        <v>4</v>
      </c>
      <c r="G199" s="3">
        <v>7.7656950274702652E-2</v>
      </c>
      <c r="H199" s="3">
        <v>-3.8732758435407473E-2</v>
      </c>
      <c r="I199" s="3">
        <v>0.2319414468009382</v>
      </c>
    </row>
    <row r="200" spans="1:9" x14ac:dyDescent="0.25">
      <c r="A200" t="s">
        <v>4276</v>
      </c>
      <c r="B200" s="2">
        <v>112.527229309082</v>
      </c>
      <c r="C200" s="2">
        <v>18.530000686645511</v>
      </c>
      <c r="D200" s="3">
        <v>1.3566614766841401E-2</v>
      </c>
      <c r="E200" s="3">
        <v>2.9444482591417079E-2</v>
      </c>
      <c r="F200" s="1">
        <v>3</v>
      </c>
      <c r="G200" s="3">
        <v>0.1433724923653299</v>
      </c>
      <c r="H200" s="3">
        <v>0</v>
      </c>
      <c r="I200" s="3">
        <v>0.28158059853968043</v>
      </c>
    </row>
    <row r="201" spans="1:9" x14ac:dyDescent="0.25">
      <c r="A201" t="s">
        <v>7543</v>
      </c>
      <c r="B201" s="2">
        <v>111.0210494995117</v>
      </c>
      <c r="C201" s="2">
        <v>18</v>
      </c>
      <c r="D201" s="3">
        <v>3.8714624334276637E-2</v>
      </c>
      <c r="E201" s="3">
        <v>-0.2301111785236778</v>
      </c>
      <c r="F201" s="1">
        <v>3</v>
      </c>
      <c r="G201" s="3">
        <v>0.16362119803537209</v>
      </c>
      <c r="H201" s="3">
        <v>0</v>
      </c>
      <c r="I201" s="3">
        <v>0.31747558232883</v>
      </c>
    </row>
    <row r="202" spans="1:9" x14ac:dyDescent="0.25">
      <c r="A202" t="s">
        <v>4318</v>
      </c>
      <c r="B202" s="2">
        <v>106.8831100463867</v>
      </c>
      <c r="C202" s="2">
        <v>23.379999160766602</v>
      </c>
      <c r="D202" s="3">
        <v>1.2832524272722081E-2</v>
      </c>
      <c r="E202" s="3">
        <v>-5.9524359809635108E-3</v>
      </c>
      <c r="F202" s="1">
        <v>4</v>
      </c>
      <c r="G202" s="3">
        <v>0.15049952027559321</v>
      </c>
      <c r="H202" s="3">
        <v>-3.322431957145866E-2</v>
      </c>
      <c r="I202" s="3">
        <v>0.26837107273156419</v>
      </c>
    </row>
    <row r="203" spans="1:9" x14ac:dyDescent="0.25">
      <c r="A203" t="s">
        <v>4341</v>
      </c>
      <c r="B203" s="2">
        <v>105.52890777587891</v>
      </c>
      <c r="C203" s="2">
        <v>23.520000457763668</v>
      </c>
      <c r="D203" s="3">
        <v>-3.1310121233610773E-2</v>
      </c>
      <c r="E203" s="3">
        <v>0.44916827610229593</v>
      </c>
      <c r="F203" s="1">
        <v>4</v>
      </c>
      <c r="G203" s="3">
        <v>0.16071145356150551</v>
      </c>
      <c r="H203" s="3">
        <v>-4.5473306534318143E-2</v>
      </c>
      <c r="I203" s="3">
        <v>0.25230089114914128</v>
      </c>
    </row>
    <row r="204" spans="1:9" x14ac:dyDescent="0.25">
      <c r="A204" t="s">
        <v>7544</v>
      </c>
      <c r="B204" s="2">
        <v>108.939826965332</v>
      </c>
      <c r="C204" s="2">
        <v>16.229999542236332</v>
      </c>
      <c r="D204" s="3">
        <v>-1.4620969632452409E-2</v>
      </c>
      <c r="E204" s="3">
        <v>0.24367810766464021</v>
      </c>
      <c r="F204" s="1">
        <v>3</v>
      </c>
      <c r="G204" s="3">
        <v>0.20359417010062961</v>
      </c>
      <c r="H204" s="3">
        <v>-1.4620969632452409E-2</v>
      </c>
      <c r="I204" s="3">
        <v>0.29277792469962233</v>
      </c>
    </row>
    <row r="205" spans="1:9" x14ac:dyDescent="0.25">
      <c r="A205" t="s">
        <v>4382</v>
      </c>
      <c r="B205" s="2">
        <v>110.556266784668</v>
      </c>
      <c r="C205" s="2">
        <v>13.05000019073486</v>
      </c>
      <c r="D205" s="3">
        <v>3.3920051097979347E-2</v>
      </c>
      <c r="E205" s="3">
        <v>-8.2278484832856491E-2</v>
      </c>
      <c r="F205" s="1">
        <v>1</v>
      </c>
      <c r="G205" s="3">
        <v>0.22463867202355489</v>
      </c>
      <c r="H205" s="3">
        <v>0</v>
      </c>
      <c r="I205" s="3">
        <v>0.32804665438041919</v>
      </c>
    </row>
    <row r="206" spans="1:9" x14ac:dyDescent="0.25">
      <c r="A206" t="s">
        <v>4404</v>
      </c>
      <c r="B206" s="2">
        <v>106.92922210693359</v>
      </c>
      <c r="C206" s="2">
        <v>14.22000026702881</v>
      </c>
      <c r="D206" s="3">
        <v>4.4296104026158467E-2</v>
      </c>
      <c r="E206" s="3">
        <v>-2.8688529128724109E-2</v>
      </c>
      <c r="F206" s="1">
        <v>2</v>
      </c>
      <c r="G206" s="3">
        <v>0.14878449352933959</v>
      </c>
      <c r="H206" s="3">
        <v>0</v>
      </c>
      <c r="I206" s="3">
        <v>0.28642325569441801</v>
      </c>
    </row>
    <row r="207" spans="1:9" x14ac:dyDescent="0.25">
      <c r="A207" t="s">
        <v>7545</v>
      </c>
      <c r="B207" s="2">
        <v>102.3935852050781</v>
      </c>
      <c r="C207" s="2">
        <v>14.64000034332275</v>
      </c>
      <c r="D207" s="3">
        <v>1.158912706146897E-2</v>
      </c>
      <c r="E207" s="3">
        <v>-5.0583640020231302E-2</v>
      </c>
      <c r="F207" s="1">
        <v>2</v>
      </c>
      <c r="G207" s="3">
        <v>0.1139524054969983</v>
      </c>
      <c r="H207" s="3">
        <v>-8.2560277515326685E-3</v>
      </c>
      <c r="I207" s="3">
        <v>0.27155327352963421</v>
      </c>
    </row>
    <row r="208" spans="1:9" x14ac:dyDescent="0.25">
      <c r="A208" t="s">
        <v>4446</v>
      </c>
      <c r="B208" s="2">
        <v>101.2205276489258</v>
      </c>
      <c r="C208" s="2">
        <v>15.420000076293951</v>
      </c>
      <c r="D208" s="3">
        <v>-1.9617801617391021E-2</v>
      </c>
      <c r="E208" s="3">
        <v>0.47984644562290041</v>
      </c>
      <c r="F208" s="1">
        <v>2</v>
      </c>
      <c r="G208" s="3">
        <v>0.11936430540224641</v>
      </c>
      <c r="H208" s="3">
        <v>-1.9617801617391021E-2</v>
      </c>
      <c r="I208" s="3">
        <v>0.25698590417171258</v>
      </c>
    </row>
    <row r="209" spans="1:9" x14ac:dyDescent="0.25">
      <c r="A209" t="s">
        <v>4465</v>
      </c>
      <c r="B209" s="2">
        <v>103.24598693847661</v>
      </c>
      <c r="C209" s="2">
        <v>10.420000076293951</v>
      </c>
      <c r="D209" s="3">
        <v>1.504019609755081E-2</v>
      </c>
      <c r="E209" s="3">
        <v>-9.8615943074555124E-2</v>
      </c>
      <c r="F209" s="1">
        <v>1</v>
      </c>
      <c r="G209" s="3">
        <v>0.14830086972857989</v>
      </c>
      <c r="H209" s="3">
        <v>0</v>
      </c>
      <c r="I209" s="3">
        <v>0.28213864577042708</v>
      </c>
    </row>
    <row r="210" spans="1:9" x14ac:dyDescent="0.25">
      <c r="A210" t="s">
        <v>7546</v>
      </c>
      <c r="B210" s="2">
        <v>101.7161560058594</v>
      </c>
      <c r="C210" s="2">
        <v>11.560000419616699</v>
      </c>
      <c r="D210" s="3">
        <v>1.337154491399928E-2</v>
      </c>
      <c r="E210" s="3">
        <v>5.9578421750278172E-2</v>
      </c>
      <c r="F210" s="1">
        <v>1</v>
      </c>
      <c r="G210" s="3">
        <v>0.15845251763098081</v>
      </c>
      <c r="H210" s="3">
        <v>0</v>
      </c>
      <c r="I210" s="3">
        <v>0.26314076102578993</v>
      </c>
    </row>
    <row r="211" spans="1:9" x14ac:dyDescent="0.25">
      <c r="A211" t="s">
        <v>4505</v>
      </c>
      <c r="B211" s="2">
        <v>100.37400054931641</v>
      </c>
      <c r="C211" s="2">
        <v>10.909999847412109</v>
      </c>
      <c r="D211" s="3">
        <v>1.988533692163208E-2</v>
      </c>
      <c r="E211" s="3">
        <v>-1.7117164642156509E-2</v>
      </c>
      <c r="F211" s="1">
        <v>1</v>
      </c>
      <c r="G211" s="3">
        <v>0.14097964761007109</v>
      </c>
      <c r="H211" s="3">
        <v>0</v>
      </c>
      <c r="I211" s="3">
        <v>0.2464734848391541</v>
      </c>
    </row>
    <row r="212" spans="1:9" x14ac:dyDescent="0.25">
      <c r="A212" t="s">
        <v>4526</v>
      </c>
      <c r="B212" s="2">
        <v>98.416946411132813</v>
      </c>
      <c r="C212" s="2">
        <v>11.10000038146973</v>
      </c>
      <c r="D212" s="3">
        <v>3.1516506159573243E-2</v>
      </c>
      <c r="E212" s="3">
        <v>-7.3455692353251223E-2</v>
      </c>
      <c r="F212" s="1">
        <v>1</v>
      </c>
      <c r="G212" s="3">
        <v>0.16790396387491111</v>
      </c>
      <c r="H212" s="3">
        <v>-1.005290378369716E-3</v>
      </c>
      <c r="I212" s="3">
        <v>0.2221702182732066</v>
      </c>
    </row>
    <row r="213" spans="1:9" x14ac:dyDescent="0.25">
      <c r="A213" t="s">
        <v>7547</v>
      </c>
      <c r="B213" s="2">
        <v>95.409957885742188</v>
      </c>
      <c r="C213" s="2">
        <v>11.97999954223633</v>
      </c>
      <c r="D213" s="3">
        <v>2.7001466643529651E-2</v>
      </c>
      <c r="E213" s="3">
        <v>-2.6807543958690339E-2</v>
      </c>
      <c r="F213" s="1">
        <v>1</v>
      </c>
      <c r="G213" s="3">
        <v>0.1054422388080547</v>
      </c>
      <c r="H213" s="3">
        <v>-3.15281397280055E-2</v>
      </c>
      <c r="I213" s="3">
        <v>0.22564373970305601</v>
      </c>
    </row>
    <row r="214" spans="1:9" x14ac:dyDescent="0.25">
      <c r="A214" t="s">
        <v>4568</v>
      </c>
      <c r="B214" s="2">
        <v>92.901481628417969</v>
      </c>
      <c r="C214" s="2">
        <v>12.310000419616699</v>
      </c>
      <c r="D214" s="3">
        <v>2.182251339083785E-2</v>
      </c>
      <c r="E214" s="3">
        <v>-0.1765885901893002</v>
      </c>
      <c r="F214" s="1">
        <v>1</v>
      </c>
      <c r="G214" s="3">
        <v>8.5016674732187214E-2</v>
      </c>
      <c r="H214" s="3">
        <v>-5.6990771943902903E-2</v>
      </c>
      <c r="I214" s="3">
        <v>0.20879678649093661</v>
      </c>
    </row>
    <row r="215" spans="1:9" x14ac:dyDescent="0.25">
      <c r="A215" t="s">
        <v>4591</v>
      </c>
      <c r="B215" s="2">
        <v>90.917434692382813</v>
      </c>
      <c r="C215" s="2">
        <v>14.94999980926514</v>
      </c>
      <c r="D215" s="3">
        <v>4.4783198625779619E-3</v>
      </c>
      <c r="E215" s="3">
        <v>0.1429663529408676</v>
      </c>
      <c r="F215" s="1">
        <v>2</v>
      </c>
      <c r="G215" s="3">
        <v>5.1890342824099538E-2</v>
      </c>
      <c r="H215" s="3">
        <v>-7.7130112423541286E-2</v>
      </c>
      <c r="I215" s="3">
        <v>0.19485429957261211</v>
      </c>
    </row>
    <row r="216" spans="1:9" x14ac:dyDescent="0.25">
      <c r="A216" t="s">
        <v>4611</v>
      </c>
      <c r="B216" s="2">
        <v>90.512092590332031</v>
      </c>
      <c r="C216" s="2">
        <v>13.079999923706049</v>
      </c>
      <c r="D216" s="3">
        <v>2.6081026034545651E-3</v>
      </c>
      <c r="E216" s="3">
        <v>-0.20437959253047949</v>
      </c>
      <c r="F216" s="1">
        <v>1</v>
      </c>
      <c r="G216" s="3">
        <v>8.7267915618793435E-2</v>
      </c>
      <c r="H216" s="3">
        <v>-8.124459301150877E-2</v>
      </c>
      <c r="I216" s="3">
        <v>0.19242525180075939</v>
      </c>
    </row>
    <row r="217" spans="1:9" x14ac:dyDescent="0.25">
      <c r="A217" t="s">
        <v>4633</v>
      </c>
      <c r="B217" s="2">
        <v>90.276641845703125</v>
      </c>
      <c r="C217" s="2">
        <v>16.440000534057621</v>
      </c>
      <c r="D217" s="3">
        <v>-3.0121006804547771E-2</v>
      </c>
      <c r="E217" s="3">
        <v>0.41846422067447397</v>
      </c>
      <c r="F217" s="1">
        <v>3</v>
      </c>
      <c r="G217" s="3">
        <v>8.6082636981774874E-2</v>
      </c>
      <c r="H217" s="3">
        <v>-8.3634568080214411E-2</v>
      </c>
      <c r="I217" s="3">
        <v>0.18932337441160721</v>
      </c>
    </row>
    <row r="218" spans="1:9" x14ac:dyDescent="0.25">
      <c r="A218" t="s">
        <v>7548</v>
      </c>
      <c r="B218" s="2">
        <v>93.080314636230469</v>
      </c>
      <c r="C218" s="2">
        <v>11.590000152587891</v>
      </c>
      <c r="D218" s="3">
        <v>1.2632189660882309E-2</v>
      </c>
      <c r="E218" s="3">
        <v>1.7559245235877711E-2</v>
      </c>
      <c r="F218" s="1">
        <v>1</v>
      </c>
      <c r="G218" s="3">
        <v>0.15589837527241279</v>
      </c>
      <c r="H218" s="3">
        <v>-5.517550297625895E-2</v>
      </c>
      <c r="I218" s="3">
        <v>0.22625954655761071</v>
      </c>
    </row>
    <row r="219" spans="1:9" x14ac:dyDescent="0.25">
      <c r="A219" t="s">
        <v>4674</v>
      </c>
      <c r="B219" s="2">
        <v>91.919174194335938</v>
      </c>
      <c r="C219" s="2">
        <v>11.39000034332275</v>
      </c>
      <c r="D219" s="3">
        <v>1.650371683557306E-2</v>
      </c>
      <c r="E219" s="3">
        <v>-7.6985396881531387E-2</v>
      </c>
      <c r="F219" s="1">
        <v>1</v>
      </c>
      <c r="G219" s="3">
        <v>0.12009284252415189</v>
      </c>
      <c r="H219" s="3">
        <v>-6.6961818248982619E-2</v>
      </c>
      <c r="I219" s="3">
        <v>0.21406840585294781</v>
      </c>
    </row>
    <row r="220" spans="1:9" x14ac:dyDescent="0.25">
      <c r="A220" t="s">
        <v>4697</v>
      </c>
      <c r="B220" s="2">
        <v>90.426795959472656</v>
      </c>
      <c r="C220" s="2">
        <v>12.340000152587891</v>
      </c>
      <c r="D220" s="3">
        <v>5.7259514493963604E-3</v>
      </c>
      <c r="E220" s="3">
        <v>-4.7104221286614963E-2</v>
      </c>
      <c r="F220" s="1">
        <v>1</v>
      </c>
      <c r="G220" s="3">
        <v>8.1750391039058679E-2</v>
      </c>
      <c r="H220" s="3">
        <v>-8.2110408159045467E-2</v>
      </c>
      <c r="I220" s="3">
        <v>0.19435707488842599</v>
      </c>
    </row>
    <row r="221" spans="1:9" x14ac:dyDescent="0.25">
      <c r="A221" t="s">
        <v>4716</v>
      </c>
      <c r="B221" s="2">
        <v>89.911964416503906</v>
      </c>
      <c r="C221" s="2">
        <v>12.94999980926514</v>
      </c>
      <c r="D221" s="3">
        <v>2.4013742098610399E-2</v>
      </c>
      <c r="E221" s="3">
        <v>7.2908047778847518E-2</v>
      </c>
      <c r="F221" s="1">
        <v>1</v>
      </c>
      <c r="G221" s="3">
        <v>9.8075446593293591E-2</v>
      </c>
      <c r="H221" s="3">
        <v>-8.7336276330402751E-2</v>
      </c>
      <c r="I221" s="3">
        <v>0.18755718013161049</v>
      </c>
    </row>
    <row r="222" spans="1:9" x14ac:dyDescent="0.25">
      <c r="A222" t="s">
        <v>7549</v>
      </c>
      <c r="B222" s="2">
        <v>87.803474426269531</v>
      </c>
      <c r="C222" s="2">
        <v>12.069999694824221</v>
      </c>
      <c r="D222" s="3">
        <v>-1.91307747465097E-3</v>
      </c>
      <c r="E222" s="3">
        <v>8.2912726862383046E-4</v>
      </c>
      <c r="F222" s="1">
        <v>1</v>
      </c>
      <c r="G222" s="3">
        <v>4.8282235020963737E-2</v>
      </c>
      <c r="H222" s="3">
        <v>-0.1087387930955037</v>
      </c>
      <c r="I222" s="3">
        <v>0.15970824541654549</v>
      </c>
    </row>
    <row r="223" spans="1:9" x14ac:dyDescent="0.25">
      <c r="A223" t="s">
        <v>4757</v>
      </c>
      <c r="B223" s="2">
        <v>87.971771240234375</v>
      </c>
      <c r="C223" s="2">
        <v>12.060000419616699</v>
      </c>
      <c r="D223" s="3">
        <v>4.3952124986317509E-2</v>
      </c>
      <c r="E223" s="3">
        <v>-0.21279369061011749</v>
      </c>
      <c r="F223" s="1">
        <v>1</v>
      </c>
      <c r="G223" s="3">
        <v>8.1928022632723252E-2</v>
      </c>
      <c r="H223" s="3">
        <v>-0.1070304732082487</v>
      </c>
      <c r="I223" s="3">
        <v>0.16265152204166891</v>
      </c>
    </row>
    <row r="224" spans="1:9" x14ac:dyDescent="0.25">
      <c r="A224" t="s">
        <v>4778</v>
      </c>
      <c r="B224" s="2">
        <v>84.268013000488281</v>
      </c>
      <c r="C224" s="2">
        <v>15.319999694824221</v>
      </c>
      <c r="D224" s="3">
        <v>-2.3650958291779881E-2</v>
      </c>
      <c r="E224" s="3">
        <v>0.28523486550071969</v>
      </c>
      <c r="F224" s="1">
        <v>2</v>
      </c>
      <c r="G224" s="3">
        <v>8.251344911974301E-2</v>
      </c>
      <c r="H224" s="3">
        <v>-0.1446259790855304</v>
      </c>
      <c r="I224" s="3">
        <v>0.16973511140105441</v>
      </c>
    </row>
    <row r="225" spans="1:9" x14ac:dyDescent="0.25">
      <c r="A225" t="s">
        <v>4799</v>
      </c>
      <c r="B225" s="2">
        <v>86.309310913085938</v>
      </c>
      <c r="C225" s="2">
        <v>11.920000076293951</v>
      </c>
      <c r="D225" s="3">
        <v>8.0252745581286256E-3</v>
      </c>
      <c r="E225" s="3">
        <v>-5.3968276554644201E-2</v>
      </c>
      <c r="F225" s="1">
        <v>1</v>
      </c>
      <c r="G225" s="3">
        <v>0.123022107368322</v>
      </c>
      <c r="H225" s="3">
        <v>-0.1239055047179568</v>
      </c>
      <c r="I225" s="3">
        <v>0.21115539640068651</v>
      </c>
    </row>
    <row r="226" spans="1:9" x14ac:dyDescent="0.25">
      <c r="A226" t="s">
        <v>4820</v>
      </c>
      <c r="B226" s="2">
        <v>85.622169494628906</v>
      </c>
      <c r="C226" s="2">
        <v>12.60000038146973</v>
      </c>
      <c r="D226" s="3">
        <v>-9.3744557599781952E-3</v>
      </c>
      <c r="E226" s="3">
        <v>8.9023397909532731E-2</v>
      </c>
      <c r="F226" s="1">
        <v>1</v>
      </c>
      <c r="G226" s="3">
        <v>0.12526291250454319</v>
      </c>
      <c r="H226" s="3">
        <v>-0.1308804279078398</v>
      </c>
      <c r="I226" s="3">
        <v>0.26582614143991262</v>
      </c>
    </row>
    <row r="227" spans="1:9" x14ac:dyDescent="0.25">
      <c r="A227" t="s">
        <v>7550</v>
      </c>
      <c r="B227" s="2">
        <v>86.432426452636719</v>
      </c>
      <c r="C227" s="2">
        <v>11.569999694824221</v>
      </c>
      <c r="D227" s="3">
        <v>3.8261313616683168E-2</v>
      </c>
      <c r="E227" s="3">
        <v>-3.9036567152652468E-2</v>
      </c>
      <c r="F227" s="1">
        <v>1</v>
      </c>
      <c r="G227" s="3">
        <v>0.1386788762360873</v>
      </c>
      <c r="H227" s="3">
        <v>-0.122655803551964</v>
      </c>
      <c r="I227" s="3">
        <v>0.27780486663203963</v>
      </c>
    </row>
    <row r="228" spans="1:9" x14ac:dyDescent="0.25">
      <c r="A228" t="s">
        <v>4863</v>
      </c>
      <c r="B228" s="2">
        <v>83.247276306152344</v>
      </c>
      <c r="C228" s="2">
        <v>12.039999961853029</v>
      </c>
      <c r="D228" s="3">
        <v>1.5151153569383791E-3</v>
      </c>
      <c r="E228" s="3">
        <v>-9.4055681233103039E-2</v>
      </c>
      <c r="F228" s="1">
        <v>1</v>
      </c>
      <c r="G228" s="3">
        <v>6.1382109590162992E-2</v>
      </c>
      <c r="H228" s="3">
        <v>-0.15498710686629361</v>
      </c>
      <c r="I228" s="3">
        <v>0.24240088330192039</v>
      </c>
    </row>
    <row r="229" spans="1:9" x14ac:dyDescent="0.25">
      <c r="A229" t="s">
        <v>4885</v>
      </c>
      <c r="B229" s="2">
        <v>83.121337890625</v>
      </c>
      <c r="C229" s="2">
        <v>13.289999961853029</v>
      </c>
      <c r="D229" s="3">
        <v>3.222491021581364E-2</v>
      </c>
      <c r="E229" s="3">
        <v>-0.1319399348399394</v>
      </c>
      <c r="F229" s="1">
        <v>2</v>
      </c>
      <c r="G229" s="3">
        <v>7.9383887429769873E-2</v>
      </c>
      <c r="H229" s="3">
        <v>-0.15626546202196329</v>
      </c>
      <c r="I229" s="3">
        <v>0.26288457838084711</v>
      </c>
    </row>
    <row r="230" spans="1:9" x14ac:dyDescent="0.25">
      <c r="A230" t="s">
        <v>7551</v>
      </c>
      <c r="B230" s="2">
        <v>80.526382446289063</v>
      </c>
      <c r="C230" s="2">
        <v>15.310000419616699</v>
      </c>
      <c r="D230" s="3">
        <v>-1.8735477086032959E-2</v>
      </c>
      <c r="E230" s="3">
        <v>9.2011406543049068E-2</v>
      </c>
      <c r="F230" s="1">
        <v>2</v>
      </c>
      <c r="G230" s="3">
        <v>6.3592418258422878E-2</v>
      </c>
      <c r="H230" s="3">
        <v>-0.18260591308377569</v>
      </c>
      <c r="I230" s="3">
        <v>0.23649057170072799</v>
      </c>
    </row>
    <row r="231" spans="1:9" x14ac:dyDescent="0.25">
      <c r="A231" t="s">
        <v>4926</v>
      </c>
      <c r="B231" s="2">
        <v>82.063888549804688</v>
      </c>
      <c r="C231" s="2">
        <v>14.02000045776367</v>
      </c>
      <c r="D231" s="3">
        <v>-1.8292724108869951E-2</v>
      </c>
      <c r="E231" s="3">
        <v>0.1605960717144144</v>
      </c>
      <c r="F231" s="1">
        <v>2</v>
      </c>
      <c r="G231" s="3">
        <v>6.3390514635675466E-2</v>
      </c>
      <c r="H231" s="3">
        <v>-0.1669992465549579</v>
      </c>
      <c r="I231" s="3">
        <v>0.32919854031673429</v>
      </c>
    </row>
    <row r="232" spans="1:9" x14ac:dyDescent="0.25">
      <c r="A232" t="s">
        <v>4948</v>
      </c>
      <c r="B232" s="2">
        <v>83.593032836914063</v>
      </c>
      <c r="C232" s="2">
        <v>12.079999923706049</v>
      </c>
      <c r="D232" s="3">
        <v>2.0903696856982009E-2</v>
      </c>
      <c r="E232" s="3">
        <v>-5.7722292412918041E-2</v>
      </c>
      <c r="F232" s="1">
        <v>1</v>
      </c>
      <c r="G232" s="3">
        <v>6.8857976989817438E-2</v>
      </c>
      <c r="H232" s="3">
        <v>-0.15147745779015631</v>
      </c>
      <c r="I232" s="3">
        <v>0.46852685059017068</v>
      </c>
    </row>
    <row r="233" spans="1:9" x14ac:dyDescent="0.25">
      <c r="A233" t="s">
        <v>4967</v>
      </c>
      <c r="B233" s="2">
        <v>81.88140869140625</v>
      </c>
      <c r="C233" s="2">
        <v>12.819999694824221</v>
      </c>
      <c r="D233" s="3">
        <v>-2.2421075355398831E-2</v>
      </c>
      <c r="E233" s="3">
        <v>-3.5364956236107907E-2</v>
      </c>
      <c r="F233" s="1">
        <v>1</v>
      </c>
      <c r="G233" s="3">
        <v>6.1180459391087627E-2</v>
      </c>
      <c r="H233" s="3">
        <v>-0.16885153337953601</v>
      </c>
      <c r="I233" s="3">
        <v>0.44153655227641159</v>
      </c>
    </row>
    <row r="234" spans="1:9" x14ac:dyDescent="0.25">
      <c r="A234" t="s">
        <v>4987</v>
      </c>
      <c r="B234" s="2">
        <v>83.759384155273438</v>
      </c>
      <c r="C234" s="2">
        <v>13.289999961853029</v>
      </c>
      <c r="D234" s="3">
        <v>3.012163559352499E-2</v>
      </c>
      <c r="E234" s="3">
        <v>3.7764495165577561E-3</v>
      </c>
      <c r="F234" s="1">
        <v>2</v>
      </c>
      <c r="G234" s="3">
        <v>0.1069798197818126</v>
      </c>
      <c r="H234" s="3">
        <v>-0.1497888859228137</v>
      </c>
      <c r="I234" s="3">
        <v>0.47459863949141751</v>
      </c>
    </row>
    <row r="235" spans="1:9" x14ac:dyDescent="0.25">
      <c r="A235" t="s">
        <v>5009</v>
      </c>
      <c r="B235" s="2">
        <v>81.310188293457031</v>
      </c>
      <c r="C235" s="2">
        <v>13.239999771118161</v>
      </c>
      <c r="D235" s="3">
        <v>4.451700288240934E-2</v>
      </c>
      <c r="E235" s="3">
        <v>-0.18623236640412391</v>
      </c>
      <c r="F235" s="1">
        <v>2</v>
      </c>
      <c r="G235" s="3">
        <v>0.12867716675527349</v>
      </c>
      <c r="H235" s="3">
        <v>-0.17464978435549469</v>
      </c>
      <c r="I235" s="3">
        <v>0.43148011704637018</v>
      </c>
    </row>
    <row r="236" spans="1:9" x14ac:dyDescent="0.25">
      <c r="A236" t="s">
        <v>7552</v>
      </c>
      <c r="B236" s="2">
        <v>77.844772338867188</v>
      </c>
      <c r="C236" s="2">
        <v>16.270000457763668</v>
      </c>
      <c r="D236" s="3">
        <v>1.288492927067653E-2</v>
      </c>
      <c r="E236" s="3">
        <v>0.21964020027446371</v>
      </c>
      <c r="F236" s="1">
        <v>3</v>
      </c>
      <c r="G236" s="3">
        <v>9.237479829661277E-2</v>
      </c>
      <c r="H236" s="3">
        <v>-0.20982596418545571</v>
      </c>
      <c r="I236" s="3">
        <v>0.37047086174386079</v>
      </c>
    </row>
    <row r="237" spans="1:9" x14ac:dyDescent="0.25">
      <c r="A237" t="s">
        <v>5051</v>
      </c>
      <c r="B237" s="2">
        <v>76.854507446289063</v>
      </c>
      <c r="C237" s="2">
        <v>13.340000152587891</v>
      </c>
      <c r="D237" s="3">
        <v>1.003662250742599E-2</v>
      </c>
      <c r="E237" s="3">
        <v>-0.12753432401113049</v>
      </c>
      <c r="F237" s="1">
        <v>2</v>
      </c>
      <c r="G237" s="3">
        <v>0.13620625577706</v>
      </c>
      <c r="H237" s="3">
        <v>-0.21987778376413841</v>
      </c>
      <c r="I237" s="3">
        <v>0.35303707473529328</v>
      </c>
    </row>
    <row r="238" spans="1:9" x14ac:dyDescent="0.25">
      <c r="A238" t="s">
        <v>5072</v>
      </c>
      <c r="B238" s="2">
        <v>76.090812683105469</v>
      </c>
      <c r="C238" s="2">
        <v>15.289999961853029</v>
      </c>
      <c r="D238" s="3">
        <v>2.4362919554019591E-3</v>
      </c>
      <c r="E238" s="3">
        <v>-1.9582071520096722E-3</v>
      </c>
      <c r="F238" s="1">
        <v>2</v>
      </c>
      <c r="G238" s="3">
        <v>0.11264737867768961</v>
      </c>
      <c r="H238" s="3">
        <v>-0.22762977217677469</v>
      </c>
      <c r="I238" s="3">
        <v>0.39736248465890861</v>
      </c>
    </row>
    <row r="239" spans="1:9" x14ac:dyDescent="0.25">
      <c r="A239" t="s">
        <v>7553</v>
      </c>
      <c r="B239" s="2">
        <v>75.9058837890625</v>
      </c>
      <c r="C239" s="2">
        <v>15.319999694824221</v>
      </c>
      <c r="D239" s="3">
        <v>-3.2218822750999743E-2</v>
      </c>
      <c r="E239" s="3">
        <v>6.8340274184688354E-2</v>
      </c>
      <c r="F239" s="1">
        <v>2</v>
      </c>
      <c r="G239" s="3">
        <v>0.13283630710659741</v>
      </c>
      <c r="H239" s="3">
        <v>-0.22950691827347791</v>
      </c>
      <c r="I239" s="3">
        <v>0.39396637559195291</v>
      </c>
    </row>
    <row r="240" spans="1:9" x14ac:dyDescent="0.25">
      <c r="A240" t="s">
        <v>5115</v>
      </c>
      <c r="B240" s="2">
        <v>78.432899475097656</v>
      </c>
      <c r="C240" s="2">
        <v>14.340000152587891</v>
      </c>
      <c r="D240" s="3">
        <v>1.8501507389328431E-2</v>
      </c>
      <c r="E240" s="3">
        <v>-7.4838699833039368E-2</v>
      </c>
      <c r="F240" s="1">
        <v>2</v>
      </c>
      <c r="G240" s="3">
        <v>0.19165188745076489</v>
      </c>
      <c r="H240" s="3">
        <v>-0.2038560990442965</v>
      </c>
      <c r="I240" s="3">
        <v>0.44037351455255652</v>
      </c>
    </row>
    <row r="241" spans="1:9" x14ac:dyDescent="0.25">
      <c r="A241" t="s">
        <v>7554</v>
      </c>
      <c r="B241" s="2">
        <v>77.008132934570313</v>
      </c>
      <c r="C241" s="2">
        <v>15.5</v>
      </c>
      <c r="D241" s="3">
        <v>1.7123380502984679E-2</v>
      </c>
      <c r="E241" s="3">
        <v>-9.831300067206572E-2</v>
      </c>
      <c r="F241" s="1">
        <v>2</v>
      </c>
      <c r="G241" s="3">
        <v>0.18246750226714739</v>
      </c>
      <c r="H241" s="3">
        <v>-0.21831838717998819</v>
      </c>
      <c r="I241" s="3">
        <v>0.41420852507581502</v>
      </c>
    </row>
    <row r="242" spans="1:9" x14ac:dyDescent="0.25">
      <c r="A242" t="s">
        <v>5155</v>
      </c>
      <c r="B242" s="2">
        <v>75.711692810058594</v>
      </c>
      <c r="C242" s="2">
        <v>17.190000534057621</v>
      </c>
      <c r="D242" s="3">
        <v>-1.8921752259349889E-2</v>
      </c>
      <c r="E242" s="3">
        <v>2.6881766373488821E-2</v>
      </c>
      <c r="F242" s="1">
        <v>3</v>
      </c>
      <c r="G242" s="3">
        <v>0.2263112721859728</v>
      </c>
      <c r="H242" s="3">
        <v>-0.2314780804336076</v>
      </c>
      <c r="I242" s="3">
        <v>0.39040017384760639</v>
      </c>
    </row>
    <row r="243" spans="1:9" x14ac:dyDescent="0.25">
      <c r="A243" t="s">
        <v>5176</v>
      </c>
      <c r="B243" s="2">
        <v>77.171920776367188</v>
      </c>
      <c r="C243" s="2">
        <v>16.739999771118161</v>
      </c>
      <c r="D243" s="3">
        <v>-1.324523920106946E-2</v>
      </c>
      <c r="E243" s="3">
        <v>0.1505154331047944</v>
      </c>
      <c r="F243" s="1">
        <v>3</v>
      </c>
      <c r="G243" s="3">
        <v>0.35572348466901671</v>
      </c>
      <c r="H243" s="3">
        <v>-0.21665583623300089</v>
      </c>
      <c r="I243" s="3">
        <v>0.41721639130170712</v>
      </c>
    </row>
    <row r="244" spans="1:9" x14ac:dyDescent="0.25">
      <c r="A244" t="s">
        <v>7555</v>
      </c>
      <c r="B244" s="2">
        <v>78.207801818847656</v>
      </c>
      <c r="C244" s="2">
        <v>14.55000019073486</v>
      </c>
      <c r="D244" s="3">
        <v>1.357063084824839E-2</v>
      </c>
      <c r="E244" s="3">
        <v>-0.12507510974136779</v>
      </c>
      <c r="F244" s="1">
        <v>2</v>
      </c>
      <c r="G244" s="3">
        <v>0.37686205937112738</v>
      </c>
      <c r="H244" s="3">
        <v>-0.20614098366978151</v>
      </c>
      <c r="I244" s="3">
        <v>0.43623973007665162</v>
      </c>
    </row>
    <row r="245" spans="1:9" x14ac:dyDescent="0.25">
      <c r="A245" t="s">
        <v>7556</v>
      </c>
      <c r="B245" s="2">
        <v>77.160682678222656</v>
      </c>
      <c r="C245" s="2">
        <v>16.629999160766602</v>
      </c>
      <c r="D245" s="3">
        <v>1.977013640689318E-2</v>
      </c>
      <c r="E245" s="3">
        <v>-9.1753159703837017E-2</v>
      </c>
      <c r="F245" s="1">
        <v>3</v>
      </c>
      <c r="G245" s="3">
        <v>0.34011761800094442</v>
      </c>
      <c r="H245" s="3">
        <v>-0.21676991008920141</v>
      </c>
      <c r="I245" s="3">
        <v>0.41701001031834872</v>
      </c>
    </row>
    <row r="246" spans="1:9" x14ac:dyDescent="0.25">
      <c r="A246" t="s">
        <v>5237</v>
      </c>
      <c r="B246" s="2">
        <v>75.664779663085938</v>
      </c>
      <c r="C246" s="2">
        <v>18.309999465942379</v>
      </c>
      <c r="D246" s="3">
        <v>5.0312524490439881E-2</v>
      </c>
      <c r="E246" s="3">
        <v>0.1219362627653284</v>
      </c>
      <c r="F246" s="1">
        <v>3</v>
      </c>
      <c r="G246" s="3">
        <v>0.28181516036722543</v>
      </c>
      <c r="H246" s="3">
        <v>-0.2319542787647528</v>
      </c>
      <c r="I246" s="3">
        <v>0.3895386418267841</v>
      </c>
    </row>
    <row r="247" spans="1:9" x14ac:dyDescent="0.25">
      <c r="A247" t="s">
        <v>7557</v>
      </c>
      <c r="B247" s="2">
        <v>72.040252685546875</v>
      </c>
      <c r="C247" s="2">
        <v>16.319999694824219</v>
      </c>
      <c r="D247" s="3">
        <v>1.09215318151763E-2</v>
      </c>
      <c r="E247" s="3">
        <v>1.366455330073779E-2</v>
      </c>
      <c r="F247" s="1">
        <v>3</v>
      </c>
      <c r="G247" s="3">
        <v>0.1513749584732014</v>
      </c>
      <c r="H247" s="3">
        <v>-0.2687455368506958</v>
      </c>
      <c r="I247" s="3">
        <v>0.32297636125106682</v>
      </c>
    </row>
    <row r="248" spans="1:9" x14ac:dyDescent="0.25">
      <c r="A248" t="s">
        <v>5278</v>
      </c>
      <c r="B248" s="2">
        <v>71.261962890625</v>
      </c>
      <c r="C248" s="2">
        <v>16.10000038146973</v>
      </c>
      <c r="D248" s="3">
        <v>5.3526861672579702E-2</v>
      </c>
      <c r="E248" s="3">
        <v>-0.29137320123040777</v>
      </c>
      <c r="F248" s="1">
        <v>2</v>
      </c>
      <c r="G248" s="3">
        <v>0.20918725929880599</v>
      </c>
      <c r="H248" s="3">
        <v>-0.27664567413428359</v>
      </c>
      <c r="I248" s="3">
        <v>0.30868353241579038</v>
      </c>
    </row>
    <row r="249" spans="1:9" x14ac:dyDescent="0.25">
      <c r="A249" t="s">
        <v>5301</v>
      </c>
      <c r="B249" s="2">
        <v>67.641334533691406</v>
      </c>
      <c r="C249" s="2">
        <v>22.719999313354489</v>
      </c>
      <c r="D249" s="3">
        <v>-1.0906167179330239E-2</v>
      </c>
      <c r="E249" s="3">
        <v>0.21953839703874631</v>
      </c>
      <c r="F249" s="1">
        <v>4</v>
      </c>
      <c r="G249" s="3">
        <v>0.24219284768698121</v>
      </c>
      <c r="H249" s="3">
        <v>-0.3133973587371861</v>
      </c>
      <c r="I249" s="3">
        <v>0.24219284768698121</v>
      </c>
    </row>
    <row r="250" spans="1:9" x14ac:dyDescent="0.25">
      <c r="A250" t="s">
        <v>7558</v>
      </c>
      <c r="B250" s="2">
        <v>68.387176513671875</v>
      </c>
      <c r="C250" s="2">
        <v>18.629999160766602</v>
      </c>
      <c r="D250" s="3">
        <v>2.062544598628557E-2</v>
      </c>
      <c r="E250" s="3">
        <v>-4.4125224240688772E-2</v>
      </c>
      <c r="F250" s="1">
        <v>3</v>
      </c>
      <c r="G250" s="3">
        <v>0.1242064852007778</v>
      </c>
      <c r="H250" s="3">
        <v>-0.30582658744845281</v>
      </c>
      <c r="I250" s="3">
        <v>0.25588979171423087</v>
      </c>
    </row>
    <row r="251" spans="1:9" x14ac:dyDescent="0.25">
      <c r="A251" t="s">
        <v>5343</v>
      </c>
      <c r="B251" s="2">
        <v>67.005165100097656</v>
      </c>
      <c r="C251" s="2">
        <v>19.489999771118161</v>
      </c>
      <c r="D251" s="3">
        <v>1.8027281852977421E-2</v>
      </c>
      <c r="E251" s="3">
        <v>-1.5369203863709879E-3</v>
      </c>
      <c r="F251" s="1">
        <v>3</v>
      </c>
      <c r="G251" s="3">
        <v>0.1089795640312352</v>
      </c>
      <c r="H251" s="3">
        <v>-0.31985488380536131</v>
      </c>
      <c r="I251" s="3">
        <v>0.2305099746955617</v>
      </c>
    </row>
    <row r="252" spans="1:9" x14ac:dyDescent="0.25">
      <c r="A252" t="s">
        <v>5365</v>
      </c>
      <c r="B252" s="2">
        <v>65.818634033203125</v>
      </c>
      <c r="C252" s="2">
        <v>19.520000457763668</v>
      </c>
      <c r="D252" s="3">
        <v>1.0651639275604641E-2</v>
      </c>
      <c r="E252" s="3">
        <v>2.5681122841583188E-3</v>
      </c>
      <c r="F252" s="1">
        <v>3</v>
      </c>
      <c r="G252" s="3">
        <v>3.479792636183809E-3</v>
      </c>
      <c r="H252" s="3">
        <v>-0.33189893009874699</v>
      </c>
      <c r="I252" s="3">
        <v>0.2087200378911562</v>
      </c>
    </row>
    <row r="253" spans="1:9" x14ac:dyDescent="0.25">
      <c r="A253" t="s">
        <v>7559</v>
      </c>
      <c r="B253" s="2">
        <v>65.124946594238281</v>
      </c>
      <c r="C253" s="2">
        <v>19.469999313354489</v>
      </c>
      <c r="D253" s="3">
        <v>5.4836487534111862E-2</v>
      </c>
      <c r="E253" s="3">
        <v>-8.2036767855967363E-2</v>
      </c>
      <c r="F253" s="1">
        <v>3</v>
      </c>
      <c r="G253" s="3">
        <v>-8.0379726516065175E-2</v>
      </c>
      <c r="H253" s="3">
        <v>-0.33894029956739452</v>
      </c>
      <c r="I253" s="3">
        <v>0.1959808809665804</v>
      </c>
    </row>
    <row r="254" spans="1:9" x14ac:dyDescent="0.25">
      <c r="A254" t="s">
        <v>5407</v>
      </c>
      <c r="B254" s="2">
        <v>61.739376068115227</v>
      </c>
      <c r="C254" s="2">
        <v>21.20999908447266</v>
      </c>
      <c r="D254" s="3">
        <v>8.4611102358210122E-2</v>
      </c>
      <c r="E254" s="3">
        <v>-0.27238424143958689</v>
      </c>
      <c r="F254" s="1">
        <v>4</v>
      </c>
      <c r="G254" s="3">
        <v>-0.13336050315467651</v>
      </c>
      <c r="H254" s="3">
        <v>-0.37330599742718151</v>
      </c>
      <c r="I254" s="3">
        <v>0.1338068933910519</v>
      </c>
    </row>
    <row r="255" spans="1:9" x14ac:dyDescent="0.25">
      <c r="A255" t="s">
        <v>5428</v>
      </c>
      <c r="B255" s="2">
        <v>56.923053741455078</v>
      </c>
      <c r="C255" s="2">
        <v>29.14999961853027</v>
      </c>
      <c r="D255" s="3">
        <v>2.1403386543616949E-3</v>
      </c>
      <c r="E255" s="3">
        <v>-1.6199782512039351E-2</v>
      </c>
      <c r="F255" s="1">
        <v>5</v>
      </c>
      <c r="G255" s="3">
        <v>-0.24743519874328751</v>
      </c>
      <c r="H255" s="3">
        <v>-0.42219473762509702</v>
      </c>
      <c r="I255" s="3">
        <v>4.535800060120887E-2</v>
      </c>
    </row>
    <row r="256" spans="1:9" x14ac:dyDescent="0.25">
      <c r="A256" t="s">
        <v>5449</v>
      </c>
      <c r="B256" s="2">
        <v>56.801479339599609</v>
      </c>
      <c r="C256" s="2">
        <v>29.629999160766602</v>
      </c>
      <c r="D256" s="3">
        <v>-1.347861955869001E-2</v>
      </c>
      <c r="E256" s="3">
        <v>-4.9406509841447788E-2</v>
      </c>
      <c r="F256" s="1">
        <v>5</v>
      </c>
      <c r="G256" s="3">
        <v>-0.2240574409920281</v>
      </c>
      <c r="H256" s="3">
        <v>-0.42342879526159038</v>
      </c>
      <c r="I256" s="3">
        <v>4.3125359073838299E-2</v>
      </c>
    </row>
    <row r="257" spans="1:9" x14ac:dyDescent="0.25">
      <c r="A257" t="s">
        <v>5468</v>
      </c>
      <c r="B257" s="2">
        <v>57.577545166015618</v>
      </c>
      <c r="C257" s="2">
        <v>31.170000076293949</v>
      </c>
      <c r="D257" s="3">
        <v>-2.459545089333515E-2</v>
      </c>
      <c r="E257" s="3">
        <v>8.9098503224531944E-2</v>
      </c>
      <c r="F257" s="1">
        <v>5</v>
      </c>
      <c r="G257" s="3">
        <v>-0.22756344645638221</v>
      </c>
      <c r="H257" s="3">
        <v>-0.41555123267527511</v>
      </c>
      <c r="I257" s="3">
        <v>5.7377346051240341E-2</v>
      </c>
    </row>
    <row r="258" spans="1:9" x14ac:dyDescent="0.25">
      <c r="A258" t="s">
        <v>5489</v>
      </c>
      <c r="B258" s="2">
        <v>59.029399871826172</v>
      </c>
      <c r="C258" s="2">
        <v>28.620000839233398</v>
      </c>
      <c r="D258" s="3">
        <v>-5.6569483136233112E-2</v>
      </c>
      <c r="E258" s="3">
        <v>4.0727303244850743E-2</v>
      </c>
      <c r="F258" s="1">
        <v>5</v>
      </c>
      <c r="G258" s="3">
        <v>-0.21584569886315841</v>
      </c>
      <c r="H258" s="3">
        <v>-0.40081398240350752</v>
      </c>
      <c r="I258" s="3">
        <v>8.4039793560170661E-2</v>
      </c>
    </row>
    <row r="259" spans="1:9" x14ac:dyDescent="0.25">
      <c r="A259" t="s">
        <v>7560</v>
      </c>
      <c r="B259" s="2">
        <v>62.568889617919922</v>
      </c>
      <c r="C259" s="2">
        <v>27.5</v>
      </c>
      <c r="D259" s="3">
        <v>6.1681450882619122E-2</v>
      </c>
      <c r="E259" s="3">
        <v>-0.11689144062277811</v>
      </c>
      <c r="F259" s="1">
        <v>5</v>
      </c>
      <c r="G259" s="3">
        <v>-0.1641400876197372</v>
      </c>
      <c r="H259" s="3">
        <v>-0.36488590639577961</v>
      </c>
      <c r="I259" s="3">
        <v>0.1490404159956891</v>
      </c>
    </row>
    <row r="260" spans="1:9" x14ac:dyDescent="0.25">
      <c r="A260" t="s">
        <v>5530</v>
      </c>
      <c r="B260" s="2">
        <v>58.933769226074219</v>
      </c>
      <c r="C260" s="2">
        <v>31.139999389648441</v>
      </c>
      <c r="D260" s="3">
        <v>8.2283593671571564E-2</v>
      </c>
      <c r="E260" s="3">
        <v>-0.21541948936493319</v>
      </c>
      <c r="F260" s="1">
        <v>5</v>
      </c>
      <c r="G260" s="3">
        <v>-0.15131006616966361</v>
      </c>
      <c r="H260" s="3">
        <v>-0.40178469438622649</v>
      </c>
      <c r="I260" s="3">
        <v>8.2283593671571564E-2</v>
      </c>
    </row>
    <row r="261" spans="1:9" x14ac:dyDescent="0.25">
      <c r="A261" t="s">
        <v>5553</v>
      </c>
      <c r="B261" s="2">
        <v>54.453166961669922</v>
      </c>
      <c r="C261" s="2">
        <v>39.689998626708977</v>
      </c>
      <c r="D261" s="3">
        <v>-0.1048525972439919</v>
      </c>
      <c r="E261" s="3">
        <v>0.2159926277234063</v>
      </c>
      <c r="F261" s="1">
        <v>5</v>
      </c>
      <c r="G261" s="3">
        <v>-0.20562295612191231</v>
      </c>
      <c r="H261" s="3">
        <v>-0.44726566205778862</v>
      </c>
      <c r="I261" s="3">
        <v>0</v>
      </c>
    </row>
    <row r="262" spans="1:9" x14ac:dyDescent="0.25">
      <c r="A262" t="s">
        <v>7561</v>
      </c>
      <c r="B262" s="2">
        <v>60.831508636474609</v>
      </c>
      <c r="C262" s="2">
        <v>32.639999389648438</v>
      </c>
      <c r="D262" s="3">
        <v>6.8014880085955909E-3</v>
      </c>
      <c r="E262" s="3">
        <v>1.9044665426145579E-2</v>
      </c>
      <c r="F262" s="1">
        <v>5</v>
      </c>
      <c r="G262" s="3">
        <v>-0.18501479601573159</v>
      </c>
      <c r="H262" s="3">
        <v>-0.38252143028015778</v>
      </c>
      <c r="I262" s="3">
        <v>6.8014880085955909E-3</v>
      </c>
    </row>
    <row r="263" spans="1:9" x14ac:dyDescent="0.25">
      <c r="A263" t="s">
        <v>5595</v>
      </c>
      <c r="B263" s="2">
        <v>60.420558929443359</v>
      </c>
      <c r="C263" s="2">
        <v>32.029998779296882</v>
      </c>
      <c r="D263" s="3">
        <v>-7.8819990173389476E-2</v>
      </c>
      <c r="E263" s="3">
        <v>0.26102359292674021</v>
      </c>
      <c r="F263" s="1">
        <v>5</v>
      </c>
      <c r="G263" s="3">
        <v>-0.23854887407886299</v>
      </c>
      <c r="H263" s="3">
        <v>-0.38669283163140261</v>
      </c>
      <c r="I263" s="3">
        <v>0</v>
      </c>
    </row>
    <row r="264" spans="1:9" x14ac:dyDescent="0.25">
      <c r="A264" t="s">
        <v>7562</v>
      </c>
      <c r="B264" s="2">
        <v>65.59039306640625</v>
      </c>
      <c r="C264" s="2">
        <v>25.39999961853027</v>
      </c>
      <c r="D264" s="3">
        <v>-7.3807221901295739E-2</v>
      </c>
      <c r="E264" s="3">
        <v>0.27127128130490902</v>
      </c>
      <c r="F264" s="1">
        <v>5</v>
      </c>
      <c r="G264" s="3">
        <v>-0.18182420343370509</v>
      </c>
      <c r="H264" s="3">
        <v>-0.3342157213289535</v>
      </c>
      <c r="I264" s="3">
        <v>0</v>
      </c>
    </row>
    <row r="265" spans="1:9" x14ac:dyDescent="0.25">
      <c r="A265" t="s">
        <v>5637</v>
      </c>
      <c r="B265" s="2">
        <v>70.817214965820313</v>
      </c>
      <c r="C265" s="2">
        <v>19.979999542236332</v>
      </c>
      <c r="D265" s="3">
        <v>-5.9343087909633496E-3</v>
      </c>
      <c r="E265" s="3">
        <v>-8.808764576069783E-2</v>
      </c>
      <c r="F265" s="1">
        <v>4</v>
      </c>
      <c r="G265" s="3">
        <v>-0.1376746233334761</v>
      </c>
      <c r="H265" s="3">
        <v>-0.28116014892949859</v>
      </c>
      <c r="I265" s="3">
        <v>3.3100056785057452E-2</v>
      </c>
    </row>
    <row r="266" spans="1:9" x14ac:dyDescent="0.25">
      <c r="A266" t="s">
        <v>5659</v>
      </c>
      <c r="B266" s="2">
        <v>71.239974975585938</v>
      </c>
      <c r="C266" s="2">
        <v>21.909999847412109</v>
      </c>
      <c r="D266" s="3">
        <v>-5.8154928712288223E-2</v>
      </c>
      <c r="E266" s="3">
        <v>0.25919542113546212</v>
      </c>
      <c r="F266" s="1">
        <v>4</v>
      </c>
      <c r="G266" s="3">
        <v>-0.1373895277473153</v>
      </c>
      <c r="H266" s="3">
        <v>-0.27686886548090262</v>
      </c>
      <c r="I266" s="3">
        <v>3.926739039604632E-2</v>
      </c>
    </row>
    <row r="267" spans="1:9" x14ac:dyDescent="0.25">
      <c r="A267" t="s">
        <v>7563</v>
      </c>
      <c r="B267" s="2">
        <v>75.638740539550781</v>
      </c>
      <c r="C267" s="2">
        <v>17.39999961853027</v>
      </c>
      <c r="D267" s="3">
        <v>3.3270939010243923E-2</v>
      </c>
      <c r="E267" s="3">
        <v>-0.19407135268386649</v>
      </c>
      <c r="F267" s="1">
        <v>3</v>
      </c>
      <c r="G267" s="3">
        <v>-5.8749326913145614E-3</v>
      </c>
      <c r="H267" s="3">
        <v>-0.23221859245871909</v>
      </c>
      <c r="I267" s="3">
        <v>0.1034377331031064</v>
      </c>
    </row>
    <row r="268" spans="1:9" x14ac:dyDescent="0.25">
      <c r="A268" t="s">
        <v>5701</v>
      </c>
      <c r="B268" s="2">
        <v>73.203201293945313</v>
      </c>
      <c r="C268" s="2">
        <v>21.590000152587891</v>
      </c>
      <c r="D268" s="3">
        <v>-1.7936100734811219E-2</v>
      </c>
      <c r="E268" s="3">
        <v>2.3707918273231821E-2</v>
      </c>
      <c r="F268" s="1">
        <v>4</v>
      </c>
      <c r="G268" s="3">
        <v>-9.1799618504139424E-2</v>
      </c>
      <c r="H268" s="3">
        <v>-0.25694086753593581</v>
      </c>
      <c r="I268" s="3">
        <v>6.7907449482779603E-2</v>
      </c>
    </row>
    <row r="269" spans="1:9" x14ac:dyDescent="0.25">
      <c r="A269" t="s">
        <v>5720</v>
      </c>
      <c r="B269" s="2">
        <v>74.5401611328125</v>
      </c>
      <c r="C269" s="2">
        <v>21.090000152587891</v>
      </c>
      <c r="D269" s="3">
        <v>-9.7987090052408243E-3</v>
      </c>
      <c r="E269" s="3">
        <v>-0.11386551140105659</v>
      </c>
      <c r="F269" s="1">
        <v>4</v>
      </c>
      <c r="G269" s="3">
        <v>-0.16342554683381269</v>
      </c>
      <c r="H269" s="3">
        <v>-0.24336987336562871</v>
      </c>
      <c r="I269" s="3">
        <v>8.7411369343503686E-2</v>
      </c>
    </row>
    <row r="270" spans="1:9" x14ac:dyDescent="0.25">
      <c r="A270" t="s">
        <v>5741</v>
      </c>
      <c r="B270" s="2">
        <v>75.277786254882813</v>
      </c>
      <c r="C270" s="2">
        <v>23.79999923706055</v>
      </c>
      <c r="D270" s="3">
        <v>5.6384923469303683E-3</v>
      </c>
      <c r="E270" s="3">
        <v>-1.6778907412465789E-3</v>
      </c>
      <c r="F270" s="1">
        <v>4</v>
      </c>
      <c r="G270" s="3">
        <v>-0.1175855344559211</v>
      </c>
      <c r="H270" s="3">
        <v>-0.23588250841981989</v>
      </c>
      <c r="I270" s="3">
        <v>9.8172037577417326E-2</v>
      </c>
    </row>
    <row r="271" spans="1:9" x14ac:dyDescent="0.25">
      <c r="A271" t="s">
        <v>5761</v>
      </c>
      <c r="B271" s="2">
        <v>74.855712890625</v>
      </c>
      <c r="C271" s="2">
        <v>23.840000152587891</v>
      </c>
      <c r="D271" s="3">
        <v>7.7977717261969559E-2</v>
      </c>
      <c r="E271" s="3">
        <v>-0.28963053703683278</v>
      </c>
      <c r="F271" s="1">
        <v>4</v>
      </c>
      <c r="G271" s="3">
        <v>-0.12711930602897381</v>
      </c>
      <c r="H271" s="3">
        <v>-0.24016682197903511</v>
      </c>
      <c r="I271" s="3">
        <v>9.2014720930714056E-2</v>
      </c>
    </row>
    <row r="272" spans="1:9" x14ac:dyDescent="0.25">
      <c r="A272" t="s">
        <v>5782</v>
      </c>
      <c r="B272" s="2">
        <v>69.440872192382813</v>
      </c>
      <c r="C272" s="2">
        <v>33.560001373291023</v>
      </c>
      <c r="D272" s="3">
        <v>1.302160837275745E-2</v>
      </c>
      <c r="E272" s="3">
        <v>5.104920302337157E-2</v>
      </c>
      <c r="F272" s="1">
        <v>5</v>
      </c>
      <c r="G272" s="3">
        <v>-0.25071028854772498</v>
      </c>
      <c r="H272" s="3">
        <v>-0.29513090497740713</v>
      </c>
      <c r="I272" s="3">
        <v>1.302160837275745E-2</v>
      </c>
    </row>
    <row r="273" spans="1:9" x14ac:dyDescent="0.25">
      <c r="A273" t="s">
        <v>7564</v>
      </c>
      <c r="B273" s="2">
        <v>68.548263549804688</v>
      </c>
      <c r="C273" s="2">
        <v>31.930000305175781</v>
      </c>
      <c r="D273" s="3">
        <v>-8.1630197834551388E-2</v>
      </c>
      <c r="E273" s="3">
        <v>0.28130016883709219</v>
      </c>
      <c r="F273" s="1">
        <v>5</v>
      </c>
      <c r="G273" s="3">
        <v>-0.26380185420409552</v>
      </c>
      <c r="H273" s="3">
        <v>-0.30419145139969711</v>
      </c>
      <c r="I273" s="3">
        <v>0</v>
      </c>
    </row>
    <row r="274" spans="1:9" x14ac:dyDescent="0.25">
      <c r="A274" t="s">
        <v>5820</v>
      </c>
      <c r="B274" s="2">
        <v>74.641242980957031</v>
      </c>
      <c r="C274" s="2">
        <v>24.920000076293949</v>
      </c>
      <c r="D274" s="3">
        <v>-5.9332460423392692E-2</v>
      </c>
      <c r="E274" s="3">
        <v>0.15263640652002669</v>
      </c>
      <c r="F274" s="1">
        <v>5</v>
      </c>
      <c r="G274" s="3">
        <v>-0.24234382820554701</v>
      </c>
      <c r="H274" s="3">
        <v>-0.24234382820554701</v>
      </c>
      <c r="I274" s="3">
        <v>0</v>
      </c>
    </row>
    <row r="275" spans="1:9" x14ac:dyDescent="0.25">
      <c r="A275" t="s">
        <v>5843</v>
      </c>
      <c r="B275" s="2">
        <v>79.349227905273438</v>
      </c>
      <c r="C275" s="2">
        <v>21.620000839233398</v>
      </c>
      <c r="D275" s="3">
        <v>-1.019623891278698E-2</v>
      </c>
      <c r="E275" s="3">
        <v>0.13431277256147811</v>
      </c>
      <c r="F275" s="1">
        <v>4</v>
      </c>
      <c r="G275" s="3">
        <v>-0.1419264808866014</v>
      </c>
      <c r="H275" s="3">
        <v>-0.19455478166550469</v>
      </c>
      <c r="I275" s="3">
        <v>4.2892252958323329E-2</v>
      </c>
    </row>
    <row r="276" spans="1:9" x14ac:dyDescent="0.25">
      <c r="A276" t="s">
        <v>7565</v>
      </c>
      <c r="B276" s="2">
        <v>80.1666259765625</v>
      </c>
      <c r="C276" s="2">
        <v>19.059999465942379</v>
      </c>
      <c r="D276" s="3">
        <v>-2.38289379963782E-2</v>
      </c>
      <c r="E276" s="3">
        <v>-0.15812720937364161</v>
      </c>
      <c r="F276" s="1">
        <v>3</v>
      </c>
      <c r="G276" s="3">
        <v>-0.14669946168069409</v>
      </c>
      <c r="H276" s="3">
        <v>-0.18625767046006769</v>
      </c>
      <c r="I276" s="3">
        <v>5.3635370927260562E-2</v>
      </c>
    </row>
    <row r="277" spans="1:9" x14ac:dyDescent="0.25">
      <c r="A277" t="s">
        <v>5885</v>
      </c>
      <c r="B277" s="2">
        <v>82.123542785644531</v>
      </c>
      <c r="C277" s="2">
        <v>22.639999389648441</v>
      </c>
      <c r="D277" s="3">
        <v>-5.605658204321462E-3</v>
      </c>
      <c r="E277" s="3">
        <v>-0.1114599765938077</v>
      </c>
      <c r="F277" s="1">
        <v>4</v>
      </c>
      <c r="G277" s="3">
        <v>-0.1086654098884914</v>
      </c>
      <c r="H277" s="3">
        <v>-0.1663937180541897</v>
      </c>
      <c r="I277" s="3">
        <v>7.9355260505920677E-2</v>
      </c>
    </row>
    <row r="278" spans="1:9" x14ac:dyDescent="0.25">
      <c r="A278" t="s">
        <v>5907</v>
      </c>
      <c r="B278" s="2">
        <v>82.586494445800781</v>
      </c>
      <c r="C278" s="2">
        <v>25.479999542236332</v>
      </c>
      <c r="D278" s="3">
        <v>8.5439865392656467E-2</v>
      </c>
      <c r="E278" s="3">
        <v>-0.1103351925543075</v>
      </c>
      <c r="F278" s="1">
        <v>5</v>
      </c>
      <c r="G278" s="3">
        <v>-0.1177336739671464</v>
      </c>
      <c r="H278" s="3">
        <v>-0.1616944637471659</v>
      </c>
      <c r="I278" s="3">
        <v>8.5439865392656467E-2</v>
      </c>
    </row>
    <row r="279" spans="1:9" x14ac:dyDescent="0.25">
      <c r="A279" t="s">
        <v>7566</v>
      </c>
      <c r="B279" s="2">
        <v>76.085739135742188</v>
      </c>
      <c r="C279" s="2">
        <v>28.639999389648441</v>
      </c>
      <c r="D279" s="3">
        <v>-5.6037221213835357E-2</v>
      </c>
      <c r="E279" s="3">
        <v>1.022924177342377E-2</v>
      </c>
      <c r="F279" s="1">
        <v>5</v>
      </c>
      <c r="G279" s="3">
        <v>-0.21572783132019421</v>
      </c>
      <c r="H279" s="3">
        <v>-0.22768127191497789</v>
      </c>
      <c r="I279" s="3">
        <v>0</v>
      </c>
    </row>
    <row r="280" spans="1:9" x14ac:dyDescent="0.25">
      <c r="A280" t="s">
        <v>5949</v>
      </c>
      <c r="B280" s="2">
        <v>80.60247802734375</v>
      </c>
      <c r="C280" s="2">
        <v>28.35000038146973</v>
      </c>
      <c r="D280" s="3">
        <v>-9.5387332750450415E-2</v>
      </c>
      <c r="E280" s="3">
        <v>0.2874659306137417</v>
      </c>
      <c r="F280" s="1">
        <v>5</v>
      </c>
      <c r="G280" s="3">
        <v>-8.8651124080518895E-2</v>
      </c>
      <c r="H280" s="3">
        <v>-0.18183349445394281</v>
      </c>
      <c r="I280" s="3">
        <v>0</v>
      </c>
    </row>
    <row r="281" spans="1:9" x14ac:dyDescent="0.25">
      <c r="A281" t="s">
        <v>5968</v>
      </c>
      <c r="B281" s="2">
        <v>89.101646423339844</v>
      </c>
      <c r="C281" s="2">
        <v>22.020000457763668</v>
      </c>
      <c r="D281" s="3">
        <v>4.4459270382024803E-2</v>
      </c>
      <c r="E281" s="3">
        <v>-0.17988826275918551</v>
      </c>
      <c r="F281" s="1">
        <v>4</v>
      </c>
      <c r="G281" s="3">
        <v>-7.8930344909313721E-3</v>
      </c>
      <c r="H281" s="3">
        <v>-9.5561520232001262E-2</v>
      </c>
      <c r="I281" s="3">
        <v>0.13263039902986651</v>
      </c>
    </row>
    <row r="282" spans="1:9" x14ac:dyDescent="0.25">
      <c r="A282" t="s">
        <v>7567</v>
      </c>
      <c r="B282" s="2">
        <v>85.308876037597656</v>
      </c>
      <c r="C282" s="2">
        <v>26.85000038146973</v>
      </c>
      <c r="D282" s="3">
        <v>-5.2266147489661297E-3</v>
      </c>
      <c r="E282" s="3">
        <v>-9.4435051368791267E-2</v>
      </c>
      <c r="F282" s="1">
        <v>5</v>
      </c>
      <c r="G282" s="3">
        <v>-9.741541885577254E-2</v>
      </c>
      <c r="H282" s="3">
        <v>-0.13406055610269191</v>
      </c>
      <c r="I282" s="3">
        <v>8.4417967409674111E-2</v>
      </c>
    </row>
    <row r="283" spans="1:9" x14ac:dyDescent="0.25">
      <c r="A283" t="s">
        <v>6009</v>
      </c>
      <c r="B283" s="2">
        <v>85.757095336914063</v>
      </c>
      <c r="C283" s="2">
        <v>29.64999961853027</v>
      </c>
      <c r="D283" s="3">
        <v>-7.4652906980190337E-2</v>
      </c>
      <c r="E283" s="3">
        <v>0.25476092558474611</v>
      </c>
      <c r="F283" s="1">
        <v>5</v>
      </c>
      <c r="G283" s="3">
        <v>-4.0856273340526661E-2</v>
      </c>
      <c r="H283" s="3">
        <v>-0.1295108446444958</v>
      </c>
      <c r="I283" s="3">
        <v>9.2325305610653219E-2</v>
      </c>
    </row>
    <row r="284" spans="1:9" x14ac:dyDescent="0.25">
      <c r="A284" t="s">
        <v>6030</v>
      </c>
      <c r="B284" s="2">
        <v>92.67559814453125</v>
      </c>
      <c r="C284" s="2">
        <v>23.629999160766602</v>
      </c>
      <c r="D284" s="3">
        <v>-4.6778724750836656E-3</v>
      </c>
      <c r="E284" s="3">
        <v>0.14876030682257779</v>
      </c>
      <c r="F284" s="1">
        <v>4</v>
      </c>
      <c r="G284" s="3">
        <v>5.3782923516004548E-2</v>
      </c>
      <c r="H284" s="3">
        <v>-5.9283633220568288E-2</v>
      </c>
      <c r="I284" s="3">
        <v>0.25767669159309098</v>
      </c>
    </row>
    <row r="285" spans="1:9" x14ac:dyDescent="0.25">
      <c r="A285" t="s">
        <v>7568</v>
      </c>
      <c r="B285" s="2">
        <v>93.111160278320313</v>
      </c>
      <c r="C285" s="2">
        <v>20.569999694824219</v>
      </c>
      <c r="D285" s="3">
        <v>-5.4862400056626459E-2</v>
      </c>
      <c r="E285" s="3">
        <v>0.22149640786452851</v>
      </c>
      <c r="F285" s="1">
        <v>4</v>
      </c>
      <c r="G285" s="3">
        <v>0.12657678310998749</v>
      </c>
      <c r="H285" s="3">
        <v>-5.4862400056626459E-2</v>
      </c>
      <c r="I285" s="3">
        <v>0.33394651563800681</v>
      </c>
    </row>
    <row r="286" spans="1:9" x14ac:dyDescent="0.25">
      <c r="A286" t="s">
        <v>6072</v>
      </c>
      <c r="B286" s="2">
        <v>98.515983581542969</v>
      </c>
      <c r="C286" s="2">
        <v>16.840000152587891</v>
      </c>
      <c r="D286" s="3">
        <v>6.5340633454536334E-2</v>
      </c>
      <c r="E286" s="3">
        <v>-0.18804241376903411</v>
      </c>
      <c r="F286" s="1">
        <v>3</v>
      </c>
      <c r="G286" s="3">
        <v>0.1653462758824962</v>
      </c>
      <c r="H286" s="3">
        <v>0</v>
      </c>
      <c r="I286" s="3">
        <v>0.52581481762449234</v>
      </c>
    </row>
    <row r="287" spans="1:9" x14ac:dyDescent="0.25">
      <c r="A287" t="s">
        <v>6095</v>
      </c>
      <c r="B287" s="2">
        <v>92.47369384765625</v>
      </c>
      <c r="C287" s="2">
        <v>20.739999771118161</v>
      </c>
      <c r="D287" s="3">
        <v>-1.5701961017428271E-2</v>
      </c>
      <c r="E287" s="3">
        <v>6.1412425760801748E-2</v>
      </c>
      <c r="F287" s="1">
        <v>4</v>
      </c>
      <c r="G287" s="3">
        <v>8.8207113511650004E-2</v>
      </c>
      <c r="H287" s="3">
        <v>-4.6805022287487952E-2</v>
      </c>
      <c r="I287" s="3">
        <v>0.5233774108592204</v>
      </c>
    </row>
    <row r="288" spans="1:9" x14ac:dyDescent="0.25">
      <c r="A288" t="s">
        <v>6115</v>
      </c>
      <c r="B288" s="2">
        <v>93.948875427246094</v>
      </c>
      <c r="C288" s="2">
        <v>19.54000091552734</v>
      </c>
      <c r="D288" s="3">
        <v>1.9681805361903889E-2</v>
      </c>
      <c r="E288" s="3">
        <v>-0.17378430314149601</v>
      </c>
      <c r="F288" s="1">
        <v>3</v>
      </c>
      <c r="G288" s="3">
        <v>7.1269760943895477E-2</v>
      </c>
      <c r="H288" s="3">
        <v>-3.1599231166009052E-2</v>
      </c>
      <c r="I288" s="3">
        <v>0.54767900628337407</v>
      </c>
    </row>
    <row r="289" spans="1:9" x14ac:dyDescent="0.25">
      <c r="A289" t="s">
        <v>6137</v>
      </c>
      <c r="B289" s="2">
        <v>92.135482788085938</v>
      </c>
      <c r="C289" s="2">
        <v>23.64999961853027</v>
      </c>
      <c r="D289" s="3">
        <v>-1.572243207326263E-2</v>
      </c>
      <c r="E289" s="3">
        <v>-9.7328285120366065E-2</v>
      </c>
      <c r="F289" s="1">
        <v>4</v>
      </c>
      <c r="G289" s="3">
        <v>0.10877219849920181</v>
      </c>
      <c r="H289" s="3">
        <v>-5.0291214630148628E-2</v>
      </c>
      <c r="I289" s="3">
        <v>0.51780584702506705</v>
      </c>
    </row>
    <row r="290" spans="1:9" x14ac:dyDescent="0.25">
      <c r="A290" t="s">
        <v>7569</v>
      </c>
      <c r="B290" s="2">
        <v>93.607215881347656</v>
      </c>
      <c r="C290" s="2">
        <v>26.20000076293945</v>
      </c>
      <c r="D290" s="3">
        <v>-3.5120969616021069E-2</v>
      </c>
      <c r="E290" s="3">
        <v>8.6686026531685556E-2</v>
      </c>
      <c r="F290" s="1">
        <v>5</v>
      </c>
      <c r="G290" s="3">
        <v>0.1007256779725945</v>
      </c>
      <c r="H290" s="3">
        <v>-3.5120969616021069E-2</v>
      </c>
      <c r="I290" s="3">
        <v>0.54205063336162684</v>
      </c>
    </row>
    <row r="291" spans="1:9" x14ac:dyDescent="0.25">
      <c r="A291" t="s">
        <v>6178</v>
      </c>
      <c r="B291" s="2">
        <v>97.014457702636719</v>
      </c>
      <c r="C291" s="2">
        <v>24.110000610351559</v>
      </c>
      <c r="D291" s="3">
        <v>9.6914377064713397E-2</v>
      </c>
      <c r="E291" s="3">
        <v>3.1664516240660801E-2</v>
      </c>
      <c r="F291" s="1">
        <v>4</v>
      </c>
      <c r="G291" s="3">
        <v>0.1841123133208129</v>
      </c>
      <c r="H291" s="3">
        <v>0</v>
      </c>
      <c r="I291" s="3">
        <v>0.59818027421319253</v>
      </c>
    </row>
    <row r="292" spans="1:9" x14ac:dyDescent="0.25">
      <c r="A292" t="s">
        <v>6201</v>
      </c>
      <c r="B292" s="2">
        <v>88.44305419921875</v>
      </c>
      <c r="C292" s="2">
        <v>23.370000839233398</v>
      </c>
      <c r="D292" s="3">
        <v>-1.522616422768441E-2</v>
      </c>
      <c r="E292" s="3">
        <v>-6.3326648312290845E-2</v>
      </c>
      <c r="F292" s="1">
        <v>4</v>
      </c>
      <c r="G292" s="3">
        <v>0.1242585944275123</v>
      </c>
      <c r="H292" s="3">
        <v>-6.4255201365726045E-2</v>
      </c>
      <c r="I292" s="3">
        <v>0.45697814490301503</v>
      </c>
    </row>
    <row r="293" spans="1:9" x14ac:dyDescent="0.25">
      <c r="A293" t="s">
        <v>6221</v>
      </c>
      <c r="B293" s="2">
        <v>89.810523986816406</v>
      </c>
      <c r="C293" s="2">
        <v>24.95000076293945</v>
      </c>
      <c r="D293" s="3">
        <v>-4.9787103756255169E-2</v>
      </c>
      <c r="E293" s="3">
        <v>1.2581224877028729E-2</v>
      </c>
      <c r="F293" s="1">
        <v>5</v>
      </c>
      <c r="G293" s="3">
        <v>0.1050303301110134</v>
      </c>
      <c r="H293" s="3">
        <v>-4.9787103756255169E-2</v>
      </c>
      <c r="I293" s="3">
        <v>0.47950533612661439</v>
      </c>
    </row>
    <row r="294" spans="1:9" x14ac:dyDescent="0.25">
      <c r="A294" t="s">
        <v>6241</v>
      </c>
      <c r="B294" s="2">
        <v>94.516212463378906</v>
      </c>
      <c r="C294" s="2">
        <v>24.639999389648441</v>
      </c>
      <c r="D294" s="3">
        <v>5.7109407632205622E-2</v>
      </c>
      <c r="E294" s="3">
        <v>1.9023948662820759E-2</v>
      </c>
      <c r="F294" s="1">
        <v>5</v>
      </c>
      <c r="G294" s="3">
        <v>0.20389397820218819</v>
      </c>
      <c r="H294" s="3">
        <v>0</v>
      </c>
      <c r="I294" s="3">
        <v>0.55702510666314664</v>
      </c>
    </row>
    <row r="295" spans="1:9" x14ac:dyDescent="0.25">
      <c r="A295" t="s">
        <v>6263</v>
      </c>
      <c r="B295" s="2">
        <v>89.410057067871094</v>
      </c>
      <c r="C295" s="2">
        <v>24.180000305175781</v>
      </c>
      <c r="D295" s="3">
        <v>1.6651558933302949E-2</v>
      </c>
      <c r="E295" s="3">
        <v>8.9189165504071743E-2</v>
      </c>
      <c r="F295" s="1">
        <v>4</v>
      </c>
      <c r="G295" s="3">
        <v>0.2133608740555526</v>
      </c>
      <c r="H295" s="3">
        <v>0</v>
      </c>
      <c r="I295" s="3">
        <v>0.47290819230404008</v>
      </c>
    </row>
    <row r="296" spans="1:9" x14ac:dyDescent="0.25">
      <c r="A296" t="s">
        <v>7570</v>
      </c>
      <c r="B296" s="2">
        <v>87.945625305175781</v>
      </c>
      <c r="C296" s="2">
        <v>22.20000076293945</v>
      </c>
      <c r="D296" s="3">
        <v>6.4077596592576391E-2</v>
      </c>
      <c r="E296" s="3">
        <v>-0.1263281819657146</v>
      </c>
      <c r="F296" s="1">
        <v>4</v>
      </c>
      <c r="G296" s="3">
        <v>0.25994306258000882</v>
      </c>
      <c r="H296" s="3">
        <v>0</v>
      </c>
      <c r="I296" s="3">
        <v>0.46910987090878731</v>
      </c>
    </row>
    <row r="297" spans="1:9" x14ac:dyDescent="0.25">
      <c r="A297" t="s">
        <v>6305</v>
      </c>
      <c r="B297" s="2">
        <v>82.649635314941406</v>
      </c>
      <c r="C297" s="2">
        <v>25.409999847412109</v>
      </c>
      <c r="D297" s="3">
        <v>-2.23368714824651E-2</v>
      </c>
      <c r="E297" s="3">
        <v>3.9263765010911333E-2</v>
      </c>
      <c r="F297" s="1">
        <v>5</v>
      </c>
      <c r="G297" s="3">
        <v>0.28007693422069768</v>
      </c>
      <c r="H297" s="3">
        <v>-5.7571954285895233E-2</v>
      </c>
      <c r="I297" s="3">
        <v>0.43406706074084228</v>
      </c>
    </row>
    <row r="298" spans="1:9" x14ac:dyDescent="0.25">
      <c r="A298" t="s">
        <v>6326</v>
      </c>
      <c r="B298" s="2">
        <v>84.537948608398438</v>
      </c>
      <c r="C298" s="2">
        <v>24.45000076293945</v>
      </c>
      <c r="D298" s="3">
        <v>-5.178735599161044E-3</v>
      </c>
      <c r="E298" s="3">
        <v>-7.7109834178326056E-3</v>
      </c>
      <c r="F298" s="1">
        <v>5</v>
      </c>
      <c r="G298" s="3">
        <v>0.39264688055581409</v>
      </c>
      <c r="H298" s="3">
        <v>-3.6040106019809108E-2</v>
      </c>
      <c r="I298" s="3">
        <v>0.4668314871558763</v>
      </c>
    </row>
    <row r="299" spans="1:9" x14ac:dyDescent="0.25">
      <c r="A299" t="s">
        <v>7571</v>
      </c>
      <c r="B299" s="2">
        <v>84.97802734375</v>
      </c>
      <c r="C299" s="2">
        <v>24.639999389648441</v>
      </c>
      <c r="D299" s="3">
        <v>-3.1022025287361751E-2</v>
      </c>
      <c r="E299" s="3">
        <v>0.1683261835645333</v>
      </c>
      <c r="F299" s="1">
        <v>5</v>
      </c>
      <c r="G299" s="3">
        <v>0.20225956891860061</v>
      </c>
      <c r="H299" s="3">
        <v>-3.1022025287361751E-2</v>
      </c>
      <c r="I299" s="3">
        <v>0.50750766764570887</v>
      </c>
    </row>
    <row r="300" spans="1:9" x14ac:dyDescent="0.25">
      <c r="A300" t="s">
        <v>6369</v>
      </c>
      <c r="B300" s="2">
        <v>87.698616027832031</v>
      </c>
      <c r="C300" s="2">
        <v>21.090000152587891</v>
      </c>
      <c r="D300" s="3">
        <v>5.5378279421036458E-2</v>
      </c>
      <c r="E300" s="3">
        <v>-0.16935798898891141</v>
      </c>
      <c r="F300" s="1">
        <v>4</v>
      </c>
      <c r="G300" s="3">
        <v>0.22398311294041001</v>
      </c>
      <c r="H300" s="3">
        <v>0</v>
      </c>
      <c r="I300" s="3">
        <v>0.55577082966491353</v>
      </c>
    </row>
    <row r="301" spans="1:9" x14ac:dyDescent="0.25">
      <c r="A301" t="s">
        <v>7572</v>
      </c>
      <c r="B301" s="2">
        <v>83.096855163574219</v>
      </c>
      <c r="C301" s="2">
        <v>25.389999389648441</v>
      </c>
      <c r="D301" s="3">
        <v>-2.2865477024174852E-2</v>
      </c>
      <c r="E301" s="3">
        <v>1.276424805423049E-2</v>
      </c>
      <c r="F301" s="1">
        <v>5</v>
      </c>
      <c r="G301" s="3">
        <v>0.209133049173303</v>
      </c>
      <c r="H301" s="3">
        <v>-2.2865477024174852E-2</v>
      </c>
      <c r="I301" s="3">
        <v>0.50856383764082969</v>
      </c>
    </row>
    <row r="302" spans="1:9" x14ac:dyDescent="0.25">
      <c r="A302" t="s">
        <v>6411</v>
      </c>
      <c r="B302" s="2">
        <v>85.041366577148438</v>
      </c>
      <c r="C302" s="2">
        <v>25.069999694824219</v>
      </c>
      <c r="D302" s="3">
        <v>3.7974459582982963E-2</v>
      </c>
      <c r="E302" s="3">
        <v>7.7815969395172768E-2</v>
      </c>
      <c r="F302" s="1">
        <v>5</v>
      </c>
      <c r="G302" s="3">
        <v>0.21172671792719361</v>
      </c>
      <c r="H302" s="3">
        <v>0</v>
      </c>
      <c r="I302" s="3">
        <v>0.6073215662043403</v>
      </c>
    </row>
    <row r="303" spans="1:9" x14ac:dyDescent="0.25">
      <c r="A303" t="s">
        <v>6432</v>
      </c>
      <c r="B303" s="2">
        <v>81.93011474609375</v>
      </c>
      <c r="C303" s="2">
        <v>23.260000228881839</v>
      </c>
      <c r="D303" s="3">
        <v>4.1468281254152028E-2</v>
      </c>
      <c r="E303" s="3">
        <v>-0.16571015319061189</v>
      </c>
      <c r="F303" s="1">
        <v>4</v>
      </c>
      <c r="G303" s="3">
        <v>0.1823284421342182</v>
      </c>
      <c r="H303" s="3">
        <v>0</v>
      </c>
      <c r="I303" s="3">
        <v>0.64639475949821401</v>
      </c>
    </row>
    <row r="304" spans="1:9" x14ac:dyDescent="0.25">
      <c r="A304" t="s">
        <v>7573</v>
      </c>
      <c r="B304" s="2">
        <v>78.667892456054688</v>
      </c>
      <c r="C304" s="2">
        <v>27.879999160766602</v>
      </c>
      <c r="D304" s="3">
        <v>-3.2068812084732778E-2</v>
      </c>
      <c r="E304" s="3">
        <v>6.2095206124441971E-2</v>
      </c>
      <c r="F304" s="1">
        <v>5</v>
      </c>
      <c r="G304" s="3">
        <v>0.1906327242427861</v>
      </c>
      <c r="H304" s="3">
        <v>-3.2068812084732778E-2</v>
      </c>
      <c r="I304" s="3">
        <v>0.67980678689539453</v>
      </c>
    </row>
    <row r="305" spans="1:9" x14ac:dyDescent="0.25">
      <c r="A305" t="s">
        <v>7574</v>
      </c>
      <c r="B305" s="2">
        <v>81.274261474609375</v>
      </c>
      <c r="C305" s="2">
        <v>26.25</v>
      </c>
      <c r="D305" s="3">
        <v>3.5225507052807803E-2</v>
      </c>
      <c r="E305" s="3">
        <v>7.4938571580208668E-2</v>
      </c>
      <c r="F305" s="1">
        <v>5</v>
      </c>
      <c r="G305" s="3">
        <v>0.31531781144771182</v>
      </c>
      <c r="H305" s="3">
        <v>0</v>
      </c>
      <c r="I305" s="3">
        <v>0.73546095824576829</v>
      </c>
    </row>
    <row r="306" spans="1:9" x14ac:dyDescent="0.25">
      <c r="A306" t="s">
        <v>6493</v>
      </c>
      <c r="B306" s="2">
        <v>78.508750915527344</v>
      </c>
      <c r="C306" s="2">
        <v>24.420000076293949</v>
      </c>
      <c r="D306" s="3">
        <v>6.542205380276811E-2</v>
      </c>
      <c r="E306" s="3">
        <v>-6.1130339815312018E-2</v>
      </c>
      <c r="F306" s="1">
        <v>5</v>
      </c>
      <c r="G306" s="3">
        <v>0.28692464399714929</v>
      </c>
      <c r="H306" s="3">
        <v>0</v>
      </c>
      <c r="I306" s="3">
        <v>0.67640861476304504</v>
      </c>
    </row>
    <row r="307" spans="1:9" x14ac:dyDescent="0.25">
      <c r="A307" t="s">
        <v>6515</v>
      </c>
      <c r="B307" s="2">
        <v>73.687934875488281</v>
      </c>
      <c r="C307" s="2">
        <v>26.010000228881839</v>
      </c>
      <c r="D307" s="3">
        <v>5.5681871838995978E-2</v>
      </c>
      <c r="E307" s="3">
        <v>-7.2727239346352612E-2</v>
      </c>
      <c r="F307" s="1">
        <v>5</v>
      </c>
      <c r="G307" s="3">
        <v>0.23093868645326079</v>
      </c>
      <c r="H307" s="3">
        <v>0</v>
      </c>
      <c r="I307" s="3">
        <v>0.61224803890458102</v>
      </c>
    </row>
    <row r="308" spans="1:9" x14ac:dyDescent="0.25">
      <c r="A308" t="s">
        <v>7575</v>
      </c>
      <c r="B308" s="2">
        <v>69.80126953125</v>
      </c>
      <c r="C308" s="2">
        <v>28.04999923706055</v>
      </c>
      <c r="D308" s="3">
        <v>8.1081540962615994E-2</v>
      </c>
      <c r="E308" s="3">
        <v>-0.31501834641120829</v>
      </c>
      <c r="F308" s="1">
        <v>5</v>
      </c>
      <c r="G308" s="3">
        <v>0.21113300804320631</v>
      </c>
      <c r="H308" s="3">
        <v>-2.5804749975323001E-2</v>
      </c>
      <c r="I308" s="3">
        <v>0.52721012069293893</v>
      </c>
    </row>
    <row r="309" spans="1:9" x14ac:dyDescent="0.25">
      <c r="A309" t="s">
        <v>6557</v>
      </c>
      <c r="B309" s="2">
        <v>64.566146850585938</v>
      </c>
      <c r="C309" s="2">
        <v>40.950000762939453</v>
      </c>
      <c r="D309" s="3">
        <v>6.3638809329283896E-2</v>
      </c>
      <c r="E309" s="3">
        <v>-7.5203209307999397E-2</v>
      </c>
      <c r="F309" s="1">
        <v>5</v>
      </c>
      <c r="G309" s="3">
        <v>9.2846540402215849E-2</v>
      </c>
      <c r="H309" s="3">
        <v>-9.8869777059337638E-2</v>
      </c>
      <c r="I309" s="3">
        <v>0.47972726469209742</v>
      </c>
    </row>
    <row r="310" spans="1:9" x14ac:dyDescent="0.25">
      <c r="A310" t="s">
        <v>6578</v>
      </c>
      <c r="B310" s="2">
        <v>60.703075408935547</v>
      </c>
      <c r="C310" s="2">
        <v>44.279998779296882</v>
      </c>
      <c r="D310" s="3">
        <v>-0.1411797195766773</v>
      </c>
      <c r="E310" s="3">
        <v>0.78548387667391006</v>
      </c>
      <c r="F310" s="1">
        <v>5</v>
      </c>
      <c r="G310" s="3">
        <v>7.6870745168885701E-2</v>
      </c>
      <c r="H310" s="3">
        <v>-0.1527854991405373</v>
      </c>
      <c r="I310" s="3">
        <v>0.43617203508412178</v>
      </c>
    </row>
    <row r="311" spans="1:9" x14ac:dyDescent="0.25">
      <c r="A311" t="s">
        <v>6599</v>
      </c>
      <c r="B311" s="2">
        <v>70.681930541992188</v>
      </c>
      <c r="C311" s="2">
        <v>24.79999923706055</v>
      </c>
      <c r="D311" s="3">
        <v>-1.351363006721196E-2</v>
      </c>
      <c r="E311" s="3">
        <v>0.25824456565285908</v>
      </c>
      <c r="F311" s="1">
        <v>5</v>
      </c>
      <c r="G311" s="3">
        <v>0.18893961786264479</v>
      </c>
      <c r="H311" s="3">
        <v>-1.351363006721196E-2</v>
      </c>
      <c r="I311" s="3">
        <v>0.76569441003259064</v>
      </c>
    </row>
    <row r="312" spans="1:9" x14ac:dyDescent="0.25">
      <c r="A312" t="s">
        <v>6621</v>
      </c>
      <c r="B312" s="2">
        <v>71.650184631347656</v>
      </c>
      <c r="C312" s="2">
        <v>19.70999908447266</v>
      </c>
      <c r="D312" s="3">
        <v>4.2573826008136313E-2</v>
      </c>
      <c r="E312" s="3">
        <v>-7.5515977176229376E-2</v>
      </c>
      <c r="F312" s="1">
        <v>4</v>
      </c>
      <c r="G312" s="3">
        <v>0.30075773965656549</v>
      </c>
      <c r="H312" s="3">
        <v>0</v>
      </c>
      <c r="I312" s="3">
        <v>0.82435401974995726</v>
      </c>
    </row>
    <row r="313" spans="1:9" x14ac:dyDescent="0.25">
      <c r="A313" t="s">
        <v>7576</v>
      </c>
      <c r="B313" s="2">
        <v>68.724327087402344</v>
      </c>
      <c r="C313" s="2">
        <v>21.319999694824219</v>
      </c>
      <c r="D313" s="3">
        <v>-2.0769460144706601E-2</v>
      </c>
      <c r="E313" s="3">
        <v>6.6099805302752834E-3</v>
      </c>
      <c r="F313" s="1">
        <v>4</v>
      </c>
      <c r="G313" s="3">
        <v>0.29892189526673579</v>
      </c>
      <c r="H313" s="3">
        <v>-2.0769460144706601E-2</v>
      </c>
      <c r="I313" s="3">
        <v>0.74985595670969762</v>
      </c>
    </row>
    <row r="314" spans="1:9" x14ac:dyDescent="0.25">
      <c r="A314" t="s">
        <v>6663</v>
      </c>
      <c r="B314" s="2">
        <v>70.181968688964844</v>
      </c>
      <c r="C314" s="2">
        <v>21.180000305175781</v>
      </c>
      <c r="D314" s="3">
        <v>1.279166962099842E-2</v>
      </c>
      <c r="E314" s="3">
        <v>-0.12551606500263221</v>
      </c>
      <c r="F314" s="1">
        <v>4</v>
      </c>
      <c r="G314" s="3">
        <v>0.41031445908341668</v>
      </c>
      <c r="H314" s="3">
        <v>0</v>
      </c>
      <c r="I314" s="3">
        <v>0.78697036651684082</v>
      </c>
    </row>
    <row r="315" spans="1:9" x14ac:dyDescent="0.25">
      <c r="A315" t="s">
        <v>6684</v>
      </c>
      <c r="B315" s="2">
        <v>69.295562744140625</v>
      </c>
      <c r="C315" s="2">
        <v>24.219999313354489</v>
      </c>
      <c r="D315" s="3">
        <v>4.8783208398295093E-2</v>
      </c>
      <c r="E315" s="3">
        <v>0.30566039404282042</v>
      </c>
      <c r="F315" s="1">
        <v>4</v>
      </c>
      <c r="G315" s="3">
        <v>0.47967808676669432</v>
      </c>
      <c r="H315" s="3">
        <v>0</v>
      </c>
      <c r="I315" s="3">
        <v>0.76440073523269736</v>
      </c>
    </row>
    <row r="316" spans="1:9" x14ac:dyDescent="0.25">
      <c r="A316" t="s">
        <v>7577</v>
      </c>
      <c r="B316" s="2">
        <v>66.072341918945313</v>
      </c>
      <c r="C316" s="2">
        <v>18.54999923706055</v>
      </c>
      <c r="D316" s="3">
        <v>6.9294590849061199E-2</v>
      </c>
      <c r="E316" s="3">
        <v>-0.13600373403261759</v>
      </c>
      <c r="F316" s="1">
        <v>3</v>
      </c>
      <c r="G316" s="3">
        <v>0.34860170833320692</v>
      </c>
      <c r="H316" s="3">
        <v>0</v>
      </c>
      <c r="I316" s="3">
        <v>0.6823312206984089</v>
      </c>
    </row>
    <row r="317" spans="1:9" x14ac:dyDescent="0.25">
      <c r="A317" t="s">
        <v>7578</v>
      </c>
      <c r="B317" s="2">
        <v>61.79058837890625</v>
      </c>
      <c r="C317" s="2">
        <v>21.469999313354489</v>
      </c>
      <c r="D317" s="3">
        <v>1.287856480430905E-2</v>
      </c>
      <c r="E317" s="3">
        <v>-0.1057892915999207</v>
      </c>
      <c r="F317" s="1">
        <v>4</v>
      </c>
      <c r="G317" s="3">
        <v>0.27327062945099501</v>
      </c>
      <c r="H317" s="3">
        <v>0</v>
      </c>
      <c r="I317" s="3">
        <v>0.59411169880619008</v>
      </c>
    </row>
    <row r="318" spans="1:9" x14ac:dyDescent="0.25">
      <c r="A318" t="s">
        <v>6745</v>
      </c>
      <c r="B318" s="2">
        <v>61.004932403564453</v>
      </c>
      <c r="C318" s="2">
        <v>24.010000228881839</v>
      </c>
      <c r="D318" s="3">
        <v>1.907227400116485E-2</v>
      </c>
      <c r="E318" s="3">
        <v>-0.1246810075918455</v>
      </c>
      <c r="F318" s="1">
        <v>4</v>
      </c>
      <c r="G318" s="3">
        <v>0.33475151389905983</v>
      </c>
      <c r="H318" s="3">
        <v>0</v>
      </c>
      <c r="I318" s="3">
        <v>0.5788640368847402</v>
      </c>
    </row>
    <row r="319" spans="1:9" x14ac:dyDescent="0.25">
      <c r="A319" t="s">
        <v>7579</v>
      </c>
      <c r="B319" s="2">
        <v>59.863204956054688</v>
      </c>
      <c r="C319" s="2">
        <v>27.430000305175781</v>
      </c>
      <c r="D319" s="3">
        <v>3.8696057771187682E-2</v>
      </c>
      <c r="E319" s="3">
        <v>-0.21829580547457431</v>
      </c>
      <c r="F319" s="1">
        <v>5</v>
      </c>
      <c r="G319" s="3">
        <v>0.27860108504588532</v>
      </c>
      <c r="H319" s="3">
        <v>0</v>
      </c>
      <c r="I319" s="3">
        <v>0.60443584216579493</v>
      </c>
    </row>
    <row r="320" spans="1:9" x14ac:dyDescent="0.25">
      <c r="A320" t="s">
        <v>6786</v>
      </c>
      <c r="B320" s="2">
        <v>57.633033752441413</v>
      </c>
      <c r="C320" s="2">
        <v>35.090000152587891</v>
      </c>
      <c r="D320" s="3">
        <v>-2.450332532630994E-2</v>
      </c>
      <c r="E320" s="3">
        <v>0.53164558648181837</v>
      </c>
      <c r="F320" s="1">
        <v>5</v>
      </c>
      <c r="G320" s="3">
        <v>0.3208341452953456</v>
      </c>
      <c r="H320" s="3">
        <v>-3.0555665352356209E-2</v>
      </c>
      <c r="I320" s="3">
        <v>0.5689663122231905</v>
      </c>
    </row>
    <row r="321" spans="1:9" x14ac:dyDescent="0.25">
      <c r="A321" t="s">
        <v>6809</v>
      </c>
      <c r="B321" s="2">
        <v>59.080707550048828</v>
      </c>
      <c r="C321" s="2">
        <v>22.909999847412109</v>
      </c>
      <c r="D321" s="3">
        <v>4.8089987795920441E-2</v>
      </c>
      <c r="E321" s="3">
        <v>-7.4717300661078068E-2</v>
      </c>
      <c r="F321" s="1">
        <v>4</v>
      </c>
      <c r="G321" s="3">
        <v>0.39778848805860451</v>
      </c>
      <c r="H321" s="3">
        <v>-6.2043676653954494E-3</v>
      </c>
      <c r="I321" s="3">
        <v>0.67991709996077798</v>
      </c>
    </row>
    <row r="322" spans="1:9" x14ac:dyDescent="0.25">
      <c r="A322" t="s">
        <v>7580</v>
      </c>
      <c r="B322" s="2">
        <v>56.369880676269531</v>
      </c>
      <c r="C322" s="2">
        <v>24.760000228881839</v>
      </c>
      <c r="D322" s="3">
        <v>-5.1803142949103258E-2</v>
      </c>
      <c r="E322" s="3">
        <v>0.1527002214406947</v>
      </c>
      <c r="F322" s="1">
        <v>5</v>
      </c>
      <c r="G322" s="3">
        <v>0.40816729878594971</v>
      </c>
      <c r="H322" s="3">
        <v>-5.1803142949103258E-2</v>
      </c>
      <c r="I322" s="3">
        <v>0.60283670249875909</v>
      </c>
    </row>
    <row r="323" spans="1:9" x14ac:dyDescent="0.25">
      <c r="A323" t="s">
        <v>6851</v>
      </c>
      <c r="B323" s="2">
        <v>59.449554443359382</v>
      </c>
      <c r="C323" s="2">
        <v>21.479999542236332</v>
      </c>
      <c r="D323" s="3">
        <v>7.9264044596776717E-2</v>
      </c>
      <c r="E323" s="3">
        <v>-2.3223939997454308E-3</v>
      </c>
      <c r="F323" s="1">
        <v>4</v>
      </c>
      <c r="G323" s="3">
        <v>0.51370208156638286</v>
      </c>
      <c r="H323" s="3">
        <v>0</v>
      </c>
      <c r="I323" s="3">
        <v>0.75685956560396517</v>
      </c>
    </row>
    <row r="324" spans="1:9" x14ac:dyDescent="0.25">
      <c r="A324" t="s">
        <v>6873</v>
      </c>
      <c r="B324" s="2">
        <v>55.083419799804688</v>
      </c>
      <c r="C324" s="2">
        <v>21.530000686645511</v>
      </c>
      <c r="D324" s="3">
        <v>4.110237344544343E-2</v>
      </c>
      <c r="E324" s="3">
        <v>0.12193851419831669</v>
      </c>
      <c r="F324" s="1">
        <v>4</v>
      </c>
      <c r="G324" s="3">
        <v>0.33950715431627271</v>
      </c>
      <c r="H324" s="3">
        <v>0</v>
      </c>
      <c r="I324" s="3">
        <v>0.63507842773351131</v>
      </c>
    </row>
    <row r="325" spans="1:9" x14ac:dyDescent="0.25">
      <c r="A325" t="s">
        <v>7581</v>
      </c>
      <c r="B325" s="2">
        <v>52.908744812011719</v>
      </c>
      <c r="C325" s="2">
        <v>19.190000534057621</v>
      </c>
      <c r="D325" s="3">
        <v>6.3207105959503851E-2</v>
      </c>
      <c r="E325" s="3">
        <v>-4.336983823762508E-2</v>
      </c>
      <c r="F325" s="1">
        <v>3</v>
      </c>
      <c r="G325" s="3">
        <v>0.29797495763712328</v>
      </c>
      <c r="H325" s="3">
        <v>0</v>
      </c>
      <c r="I325" s="3">
        <v>0.6210423882813132</v>
      </c>
    </row>
    <row r="326" spans="1:9" x14ac:dyDescent="0.25">
      <c r="A326" t="s">
        <v>6915</v>
      </c>
      <c r="B326" s="2">
        <v>49.763347625732422</v>
      </c>
      <c r="C326" s="2">
        <v>20.059999465942379</v>
      </c>
      <c r="D326" s="3">
        <v>6.2603896844403151E-2</v>
      </c>
      <c r="E326" s="3">
        <v>-9.3947605286681224E-2</v>
      </c>
      <c r="F326" s="1">
        <v>4</v>
      </c>
      <c r="G326" s="3">
        <v>0.24852327717904071</v>
      </c>
      <c r="H326" s="3">
        <v>0</v>
      </c>
      <c r="I326" s="3">
        <v>0.55551692150532817</v>
      </c>
    </row>
    <row r="327" spans="1:9" x14ac:dyDescent="0.25">
      <c r="A327" t="s">
        <v>6937</v>
      </c>
      <c r="B327" s="2">
        <v>46.831512451171882</v>
      </c>
      <c r="C327" s="2">
        <v>22.139999389648441</v>
      </c>
      <c r="D327" s="3">
        <v>-4.412261074449908E-2</v>
      </c>
      <c r="E327" s="3">
        <v>4.9289051629214597E-2</v>
      </c>
      <c r="F327" s="1">
        <v>4</v>
      </c>
      <c r="G327" s="3">
        <v>0.18773683917227019</v>
      </c>
      <c r="H327" s="3">
        <v>-4.412261074449908E-2</v>
      </c>
      <c r="I327" s="3">
        <v>0.52194862881002413</v>
      </c>
    </row>
    <row r="328" spans="1:9" x14ac:dyDescent="0.25">
      <c r="A328" t="s">
        <v>6957</v>
      </c>
      <c r="B328" s="2">
        <v>48.993221282958977</v>
      </c>
      <c r="C328" s="2">
        <v>21.10000038146973</v>
      </c>
      <c r="D328" s="3">
        <v>9.5652321556558562E-3</v>
      </c>
      <c r="E328" s="3">
        <v>8.3718599157690532E-2</v>
      </c>
      <c r="F328" s="1">
        <v>4</v>
      </c>
      <c r="G328" s="3">
        <v>0.26395733166423341</v>
      </c>
      <c r="H328" s="3">
        <v>0</v>
      </c>
      <c r="I328" s="3">
        <v>0.63936575040710419</v>
      </c>
    </row>
    <row r="329" spans="1:9" x14ac:dyDescent="0.25">
      <c r="A329" t="s">
        <v>6976</v>
      </c>
      <c r="B329" s="2">
        <v>48.529029846191413</v>
      </c>
      <c r="C329" s="2">
        <v>19.469999313354489</v>
      </c>
      <c r="D329" s="3">
        <v>6.1786211428896731E-2</v>
      </c>
      <c r="E329" s="3">
        <v>-6.9311699696529172E-2</v>
      </c>
      <c r="F329" s="1">
        <v>3</v>
      </c>
      <c r="G329" s="3">
        <v>0.25597614734150481</v>
      </c>
      <c r="H329" s="3">
        <v>0</v>
      </c>
      <c r="I329" s="3">
        <v>0.66905259677684925</v>
      </c>
    </row>
    <row r="330" spans="1:9" x14ac:dyDescent="0.25">
      <c r="A330" t="s">
        <v>6998</v>
      </c>
      <c r="B330" s="2">
        <v>45.705085754394531</v>
      </c>
      <c r="C330" s="2">
        <v>20.920000076293949</v>
      </c>
      <c r="D330" s="3">
        <v>-2.3798136424810771E-2</v>
      </c>
      <c r="E330" s="3">
        <v>0.22053680404028531</v>
      </c>
      <c r="F330" s="1">
        <v>4</v>
      </c>
      <c r="G330" s="3">
        <v>0.22497413573903599</v>
      </c>
      <c r="H330" s="3">
        <v>-2.3798136424810771E-2</v>
      </c>
      <c r="I330" s="3">
        <v>0.63607842783824897</v>
      </c>
    </row>
    <row r="331" spans="1:9" x14ac:dyDescent="0.25">
      <c r="A331" t="s">
        <v>7582</v>
      </c>
      <c r="B331" s="2">
        <v>46.819297790527337</v>
      </c>
      <c r="C331" s="2">
        <v>17.139999389648441</v>
      </c>
      <c r="D331" s="3">
        <v>7.3004892404433086E-2</v>
      </c>
      <c r="E331" s="3">
        <v>-5.3561633794130259E-2</v>
      </c>
      <c r="F331" s="1">
        <v>3</v>
      </c>
      <c r="G331" s="3">
        <v>0.27457980627596751</v>
      </c>
      <c r="H331" s="3">
        <v>0</v>
      </c>
      <c r="I331" s="3">
        <v>0.73228992819620808</v>
      </c>
    </row>
    <row r="332" spans="1:9" x14ac:dyDescent="0.25">
      <c r="A332" t="s">
        <v>7039</v>
      </c>
      <c r="B332" s="2">
        <v>43.633815765380859</v>
      </c>
      <c r="C332" s="2">
        <v>18.110000610351559</v>
      </c>
      <c r="D332" s="3">
        <v>3.2330990878070447E-2</v>
      </c>
      <c r="E332" s="3">
        <v>6.8436566088445616E-2</v>
      </c>
      <c r="F332" s="1">
        <v>3</v>
      </c>
      <c r="G332" s="3">
        <v>0.24069592732460279</v>
      </c>
      <c r="H332" s="3">
        <v>0</v>
      </c>
      <c r="I332" s="3">
        <v>0.62618511724126069</v>
      </c>
    </row>
    <row r="333" spans="1:9" x14ac:dyDescent="0.25">
      <c r="A333" t="s">
        <v>7062</v>
      </c>
      <c r="B333" s="2">
        <v>42.26727294921875</v>
      </c>
      <c r="C333" s="2">
        <v>16.95000076293945</v>
      </c>
      <c r="D333" s="3">
        <v>5.5872229316358268E-2</v>
      </c>
      <c r="E333" s="3">
        <v>-3.5273054165224642E-3</v>
      </c>
      <c r="F333" s="1">
        <v>3</v>
      </c>
      <c r="G333" s="3">
        <v>0.19830789388160761</v>
      </c>
      <c r="H333" s="3">
        <v>0</v>
      </c>
      <c r="I333" s="3">
        <v>0.57525554459822548</v>
      </c>
    </row>
    <row r="334" spans="1:9" x14ac:dyDescent="0.25">
      <c r="A334" t="s">
        <v>7583</v>
      </c>
      <c r="B334" s="2">
        <v>40.030670166015618</v>
      </c>
      <c r="C334" s="2">
        <v>17.010000228881839</v>
      </c>
      <c r="D334" s="3">
        <v>1.925925810809281E-2</v>
      </c>
      <c r="E334" s="3">
        <v>-0.12589922769039091</v>
      </c>
      <c r="F334" s="1">
        <v>3</v>
      </c>
      <c r="G334" s="3">
        <v>0.18299062889877751</v>
      </c>
      <c r="H334" s="3">
        <v>-2.6542482759158052E-2</v>
      </c>
      <c r="I334" s="3">
        <v>0.49189977808029889</v>
      </c>
    </row>
    <row r="335" spans="1:9" x14ac:dyDescent="0.25">
      <c r="A335" t="s">
        <v>7104</v>
      </c>
      <c r="B335" s="2">
        <v>39.274276733398438</v>
      </c>
      <c r="C335" s="2">
        <v>19.45999908447266</v>
      </c>
      <c r="D335" s="3">
        <v>-4.4936301046964562E-2</v>
      </c>
      <c r="E335" s="3">
        <v>0.42251452122483002</v>
      </c>
      <c r="F335" s="1">
        <v>3</v>
      </c>
      <c r="G335" s="3">
        <v>0.1658049352237865</v>
      </c>
      <c r="H335" s="3">
        <v>-4.4936301046964562E-2</v>
      </c>
      <c r="I335" s="3">
        <v>0.46370981299645192</v>
      </c>
    </row>
    <row r="336" spans="1:9" x14ac:dyDescent="0.25">
      <c r="A336" t="s">
        <v>7584</v>
      </c>
      <c r="B336" s="2">
        <v>41.122154235839837</v>
      </c>
      <c r="C336" s="2">
        <v>13.680000305175779</v>
      </c>
      <c r="D336" s="3">
        <v>8.8223901711950159E-3</v>
      </c>
      <c r="E336" s="3">
        <v>-0.1487242958951768</v>
      </c>
      <c r="F336" s="1">
        <v>2</v>
      </c>
      <c r="G336" s="3">
        <v>0.25991942070424151</v>
      </c>
      <c r="H336" s="3">
        <v>0</v>
      </c>
      <c r="I336" s="3">
        <v>0.53257820876346451</v>
      </c>
    </row>
    <row r="337" spans="1:9" x14ac:dyDescent="0.25">
      <c r="A337" t="s">
        <v>7146</v>
      </c>
      <c r="B337" s="2">
        <v>40.762531280517578</v>
      </c>
      <c r="C337" s="2">
        <v>16.069999694824219</v>
      </c>
      <c r="D337" s="3">
        <v>2.269986985659345E-2</v>
      </c>
      <c r="E337" s="3">
        <v>1.516107215886686E-2</v>
      </c>
      <c r="F337" s="1">
        <v>2</v>
      </c>
      <c r="G337" s="3">
        <v>0.27416683554158539</v>
      </c>
      <c r="H337" s="3">
        <v>0</v>
      </c>
      <c r="I337" s="3">
        <v>0.56708104884917132</v>
      </c>
    </row>
    <row r="338" spans="1:9" x14ac:dyDescent="0.25">
      <c r="A338" t="s">
        <v>7168</v>
      </c>
      <c r="B338" s="2">
        <v>39.857765197753913</v>
      </c>
      <c r="C338" s="2">
        <v>15.829999923706049</v>
      </c>
      <c r="D338" s="3">
        <v>1.0869253941127701E-2</v>
      </c>
      <c r="E338" s="3">
        <v>-0.16154657694045699</v>
      </c>
      <c r="F338" s="1">
        <v>2</v>
      </c>
      <c r="G338" s="3">
        <v>0.29531308973634302</v>
      </c>
      <c r="H338" s="3">
        <v>0</v>
      </c>
      <c r="I338" s="3">
        <v>0.53229808181056382</v>
      </c>
    </row>
    <row r="339" spans="1:9" x14ac:dyDescent="0.25">
      <c r="A339" t="s">
        <v>7585</v>
      </c>
      <c r="B339" s="2">
        <v>39.42919921875</v>
      </c>
      <c r="C339" s="2">
        <v>18.879999160766602</v>
      </c>
      <c r="D339" s="3">
        <v>1.7218793317498541E-2</v>
      </c>
      <c r="E339" s="3">
        <v>0.1079811118767369</v>
      </c>
      <c r="F339" s="1">
        <v>3</v>
      </c>
      <c r="G339" s="3">
        <v>0.3193433106159167</v>
      </c>
      <c r="H339" s="3">
        <v>0</v>
      </c>
      <c r="I339" s="3">
        <v>0.51582222511617104</v>
      </c>
    </row>
    <row r="340" spans="1:9" x14ac:dyDescent="0.25">
      <c r="A340" t="s">
        <v>7210</v>
      </c>
      <c r="B340" s="2">
        <v>38.761768341064453</v>
      </c>
      <c r="C340" s="2">
        <v>17.04000091552734</v>
      </c>
      <c r="D340" s="3">
        <v>3.1903918016358279E-3</v>
      </c>
      <c r="E340" s="3">
        <v>0.35993625528088602</v>
      </c>
      <c r="F340" s="1">
        <v>3</v>
      </c>
      <c r="G340" s="3">
        <v>0.33312844518761042</v>
      </c>
      <c r="H340" s="3">
        <v>0</v>
      </c>
      <c r="I340" s="3">
        <v>0.49581161882728281</v>
      </c>
    </row>
    <row r="341" spans="1:9" x14ac:dyDescent="0.25">
      <c r="A341" t="s">
        <v>7230</v>
      </c>
      <c r="B341" s="2">
        <v>38.638496398925781</v>
      </c>
      <c r="C341" s="2">
        <v>12.52999973297119</v>
      </c>
      <c r="D341" s="3">
        <v>3.5577506338648091E-2</v>
      </c>
      <c r="E341" s="3">
        <v>7.9866412475393389E-4</v>
      </c>
      <c r="F341" s="1">
        <v>1</v>
      </c>
      <c r="G341" s="3">
        <v>0.38311983007952621</v>
      </c>
      <c r="H341" s="3">
        <v>0</v>
      </c>
      <c r="I341" s="3">
        <v>0.49105457054960938</v>
      </c>
    </row>
    <row r="342" spans="1:9" x14ac:dyDescent="0.25">
      <c r="A342" t="s">
        <v>7586</v>
      </c>
      <c r="B342" s="2">
        <v>37.311061859130859</v>
      </c>
      <c r="C342" s="2">
        <v>12.52000045776367</v>
      </c>
      <c r="D342" s="3">
        <v>1.5733431311379938E-2</v>
      </c>
      <c r="E342" s="3">
        <v>8.1174485341169111E-2</v>
      </c>
      <c r="F342" s="1">
        <v>1</v>
      </c>
      <c r="G342" s="3">
        <v>0.3804900910315443</v>
      </c>
      <c r="H342" s="3">
        <v>0</v>
      </c>
      <c r="I342" s="3">
        <v>0.43982904362352387</v>
      </c>
    </row>
    <row r="343" spans="1:9" x14ac:dyDescent="0.25">
      <c r="A343" t="s">
        <v>7272</v>
      </c>
      <c r="B343" s="2">
        <v>36.733123779296882</v>
      </c>
      <c r="C343" s="2">
        <v>11.579999923706049</v>
      </c>
      <c r="D343" s="3">
        <v>4.447975203312704E-2</v>
      </c>
      <c r="E343" s="3">
        <v>-0.16268980566972149</v>
      </c>
      <c r="F343" s="1">
        <v>1</v>
      </c>
      <c r="G343" s="3">
        <v>0.36900379102456049</v>
      </c>
      <c r="H343" s="3">
        <v>0</v>
      </c>
      <c r="I343" s="3">
        <v>0.41752648799263009</v>
      </c>
    </row>
    <row r="344" spans="1:9" x14ac:dyDescent="0.25">
      <c r="A344" t="s">
        <v>7293</v>
      </c>
      <c r="B344" s="2">
        <v>35.1688232421875</v>
      </c>
      <c r="C344" s="2">
        <v>13.829999923706049</v>
      </c>
      <c r="D344" s="3">
        <v>-2.938312100894791E-3</v>
      </c>
      <c r="E344" s="3">
        <v>8.5557313357174758E-2</v>
      </c>
      <c r="F344" s="1">
        <v>2</v>
      </c>
      <c r="G344" s="3">
        <v>0.25851727699404892</v>
      </c>
      <c r="H344" s="3">
        <v>-2.938312100894791E-3</v>
      </c>
      <c r="I344" s="3">
        <v>0.35716033291535881</v>
      </c>
    </row>
    <row r="345" spans="1:9" x14ac:dyDescent="0.25">
      <c r="A345" t="s">
        <v>7587</v>
      </c>
      <c r="B345" s="2">
        <v>35.272464752197273</v>
      </c>
      <c r="C345" s="2">
        <v>12.739999771118161</v>
      </c>
      <c r="D345" s="3">
        <v>4.2375635655390383E-2</v>
      </c>
      <c r="E345" s="3">
        <v>0.10590271396493731</v>
      </c>
      <c r="F345" s="1">
        <v>1</v>
      </c>
      <c r="G345" s="3">
        <v>0.29810656685909392</v>
      </c>
      <c r="H345" s="3">
        <v>0</v>
      </c>
      <c r="I345" s="3">
        <v>0.36115984536023288</v>
      </c>
    </row>
    <row r="346" spans="1:9" x14ac:dyDescent="0.25">
      <c r="A346" t="s">
        <v>7335</v>
      </c>
      <c r="B346" s="2">
        <v>33.838535308837891</v>
      </c>
      <c r="C346" s="2">
        <v>11.52000045776367</v>
      </c>
      <c r="D346" s="3">
        <v>4.4521438695377391E-3</v>
      </c>
      <c r="E346" s="3">
        <v>-0.14603405091023239</v>
      </c>
      <c r="F346" s="1">
        <v>1</v>
      </c>
      <c r="G346" s="3">
        <v>0.21388449733557799</v>
      </c>
      <c r="H346" s="3">
        <v>0</v>
      </c>
      <c r="I346" s="3">
        <v>0.30582469390164507</v>
      </c>
    </row>
    <row r="347" spans="1:9" x14ac:dyDescent="0.25">
      <c r="A347" t="s">
        <v>7358</v>
      </c>
      <c r="B347" s="2">
        <v>33.688549041748047</v>
      </c>
      <c r="C347" s="2">
        <v>13.489999771118161</v>
      </c>
      <c r="D347" s="3">
        <v>3.2165215606651858E-2</v>
      </c>
      <c r="E347" s="3">
        <v>0.18541297323887651</v>
      </c>
      <c r="F347" s="1">
        <v>2</v>
      </c>
      <c r="G347" s="3">
        <v>0.25457343016567391</v>
      </c>
      <c r="H347" s="3">
        <v>0</v>
      </c>
      <c r="I347" s="3">
        <v>0.30003674328485558</v>
      </c>
    </row>
    <row r="348" spans="1:9" x14ac:dyDescent="0.25">
      <c r="A348" t="s">
        <v>7378</v>
      </c>
      <c r="B348" s="2">
        <v>32.638717651367188</v>
      </c>
      <c r="C348" s="2">
        <v>11.38000011444092</v>
      </c>
      <c r="D348" s="3">
        <v>2.023035075484558E-2</v>
      </c>
      <c r="E348" s="3">
        <v>-0.1143969045439575</v>
      </c>
      <c r="F348" s="1">
        <v>1</v>
      </c>
      <c r="G348" s="3">
        <v>0.25476790286187101</v>
      </c>
      <c r="H348" s="3">
        <v>0</v>
      </c>
      <c r="I348" s="3">
        <v>0.27625364500850308</v>
      </c>
    </row>
    <row r="349" spans="1:9" x14ac:dyDescent="0.25">
      <c r="A349" t="s">
        <v>7400</v>
      </c>
      <c r="B349" s="2">
        <v>31.991518020629879</v>
      </c>
      <c r="C349" s="2">
        <v>12.85000038146973</v>
      </c>
      <c r="D349" s="3">
        <v>3.9672742489666568E-2</v>
      </c>
      <c r="E349" s="3">
        <v>9.3617053742104384E-2</v>
      </c>
      <c r="F349" s="1">
        <v>1</v>
      </c>
      <c r="G349" s="3">
        <v>0.20170605491083471</v>
      </c>
      <c r="H349" s="3">
        <v>0</v>
      </c>
      <c r="I349" s="3">
        <v>0.25094655737719579</v>
      </c>
    </row>
    <row r="350" spans="1:9" x14ac:dyDescent="0.25">
      <c r="A350" t="s">
        <v>7588</v>
      </c>
      <c r="B350" s="2">
        <v>30.770757675170898</v>
      </c>
      <c r="C350" s="2">
        <v>11.75</v>
      </c>
      <c r="D350" s="3">
        <v>2.9622566669187611E-2</v>
      </c>
      <c r="E350" s="3">
        <v>-0.12116678380146</v>
      </c>
      <c r="F350" s="1">
        <v>1</v>
      </c>
      <c r="G350" s="3">
        <v>0.174273338832726</v>
      </c>
      <c r="H350" s="3">
        <v>0</v>
      </c>
      <c r="I350" s="3">
        <v>0.2032118437399828</v>
      </c>
    </row>
    <row r="351" spans="1:9" x14ac:dyDescent="0.25">
      <c r="A351" t="s">
        <v>7441</v>
      </c>
      <c r="B351" s="2">
        <v>29.88547325134277</v>
      </c>
      <c r="C351" s="2">
        <v>13.36999988555908</v>
      </c>
      <c r="D351" s="3">
        <v>2.7847185368231161E-2</v>
      </c>
      <c r="E351" s="3">
        <v>0.13787233068587931</v>
      </c>
      <c r="F351" s="1">
        <v>2</v>
      </c>
      <c r="G351" s="3">
        <v>0.15327654120856549</v>
      </c>
      <c r="H351" s="3">
        <v>0</v>
      </c>
      <c r="I351" s="3">
        <v>0.1985936413151197</v>
      </c>
    </row>
    <row r="352" spans="1:9" x14ac:dyDescent="0.25">
      <c r="A352" t="s">
        <v>7464</v>
      </c>
      <c r="B352" s="2">
        <v>29.0757942199707</v>
      </c>
      <c r="C352" s="2">
        <v>11.75</v>
      </c>
      <c r="D352" s="3">
        <v>4.0809330304871987E-2</v>
      </c>
      <c r="E352" s="3">
        <v>-1.7558531561636111E-2</v>
      </c>
      <c r="F352" s="1">
        <v>1</v>
      </c>
      <c r="G352" s="3">
        <v>7.5015755968068643E-2</v>
      </c>
      <c r="H352" s="3">
        <v>0</v>
      </c>
      <c r="I352" s="3">
        <v>0.16612046846800271</v>
      </c>
    </row>
    <row r="353" spans="1:9" x14ac:dyDescent="0.25">
      <c r="A353" t="s">
        <v>7483</v>
      </c>
      <c r="B353" s="2">
        <v>27.93575477600098</v>
      </c>
      <c r="C353" s="2">
        <v>11.960000038146971</v>
      </c>
      <c r="D353" s="3">
        <v>3.3608552856523748E-2</v>
      </c>
      <c r="E353" s="3">
        <v>-9.3939377957248382E-2</v>
      </c>
      <c r="F353" s="1">
        <v>1</v>
      </c>
      <c r="G353" s="3">
        <v>2.7436779703231551E-3</v>
      </c>
      <c r="H353" s="3">
        <v>-3.182708344879881E-4</v>
      </c>
      <c r="I353" s="3">
        <v>0.12039778517975511</v>
      </c>
    </row>
    <row r="354" spans="1:9" x14ac:dyDescent="0.25">
      <c r="A354" t="s">
        <v>7589</v>
      </c>
      <c r="B354" s="2">
        <v>27.027402877807621</v>
      </c>
      <c r="C354" s="2">
        <v>13.19999980926514</v>
      </c>
      <c r="D354" s="3">
        <v>7.2820711785102077E-3</v>
      </c>
      <c r="E354" s="3">
        <v>-0.1724137951652239</v>
      </c>
      <c r="F354" s="1">
        <v>1</v>
      </c>
      <c r="G354" s="3">
        <v>3.9733420489904692E-3</v>
      </c>
      <c r="H354" s="3">
        <v>-3.2823667719515393E-2</v>
      </c>
      <c r="I354" s="3">
        <v>9.1410103798446274E-2</v>
      </c>
    </row>
  </sheetData>
  <conditionalFormatting sqref="D1:D3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Risk Exposures</vt:lpstr>
      <vt:lpstr>Dividend</vt:lpstr>
      <vt:lpstr>Alpha</vt:lpstr>
      <vt:lpstr>Current Portfolio</vt:lpstr>
      <vt:lpstr>5VaR</vt:lpstr>
      <vt:lpstr>Liquidity</vt:lpstr>
      <vt:lpstr>Account Summary</vt:lpstr>
      <vt:lpstr>SPX Daily</vt:lpstr>
      <vt:lpstr>SPX Monthly</vt:lpstr>
      <vt:lpstr>SPX 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2024-04-04T06:35:05Z</dcterms:created>
  <dcterms:modified xsi:type="dcterms:W3CDTF">2024-04-04T06:35:13Z</dcterms:modified>
</cp:coreProperties>
</file>